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<sst xmlns="http://schemas.openxmlformats.org/spreadsheetml/2006/main" count="29" uniqueCount="20">
  <si>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</si>
  <si>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</si>
  <si>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</si>
  <si>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</si>
  <si>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</si>
  <si>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</si>
  <si>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</si>
  <si>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</si>
  <si>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</si>
  <si>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</si>
  <si>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</si>
  <si>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</si>
  <si>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</si>
  <si>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</si>
  <si>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</si>
  <si>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</si>
  <si>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</si>
  <si>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PIETRACUPA</t>
  </si>
  <si>
    <t>Pietracupa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</si>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</sst>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18.944099378881987</c:v>
                </c:pt>
                <c:pt idx="1">
                  <c:v>25.096525096525095</c:v>
                </c:pt>
                <c:pt idx="2">
                  <c:v>25.877192982456144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4288"/>
        <c:axId val="275894272"/>
      </c:lineChart>
      <c:catAx>
        <c:axId val="2758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94272"/>
        <c:crosses val="autoZero"/>
        <c:auto val="1"/>
        <c:lblAlgn val="ctr"/>
        <c:lblOffset val="100"/>
        <c:noMultiLvlLbl val="0"/>
      </c:catAx>
      <c:valAx>
        <c:axId val="275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3.7267080745341614</c:v>
                </c:pt>
                <c:pt idx="1">
                  <c:v>4.6332046332046328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5920"/>
        <c:axId val="276707584"/>
      </c:lineChart>
      <c:catAx>
        <c:axId val="275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7584"/>
        <c:crosses val="autoZero"/>
        <c:auto val="1"/>
        <c:lblAlgn val="ctr"/>
        <c:lblOffset val="100"/>
        <c:noMultiLvlLbl val="0"/>
      </c:catAx>
      <c:valAx>
        <c:axId val="2767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2256"/>
        <c:axId val="277561344"/>
      </c:bubbleChart>
      <c:valAx>
        <c:axId val="2767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1344"/>
        <c:crosses val="autoZero"/>
        <c:crossBetween val="midCat"/>
      </c:valAx>
      <c:valAx>
        <c:axId val="277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79.888268156424573</v>
      </c>
      <c r="C13" s="22">
        <v>77.397260273972606</v>
      </c>
      <c r="D13" s="22">
        <v>91.596638655462186</v>
      </c>
    </row>
    <row r="14" spans="1:4" ht="17.45" customHeight="1" x14ac:dyDescent="0.2">
      <c r="A14" s="10" t="s">
        <v>6</v>
      </c>
      <c r="B14" s="22">
        <v>3.7267080745341614</v>
      </c>
      <c r="C14" s="22">
        <v>4.6332046332046328</v>
      </c>
      <c r="D14" s="22">
        <v>1.3157894736842104</v>
      </c>
    </row>
    <row r="15" spans="1:4" ht="17.45" customHeight="1" x14ac:dyDescent="0.2">
      <c r="A15" s="10" t="s">
        <v>12</v>
      </c>
      <c r="B15" s="22">
        <v>18.944099378881987</v>
      </c>
      <c r="C15" s="22">
        <v>25.096525096525095</v>
      </c>
      <c r="D15" s="22">
        <v>25.877192982456144</v>
      </c>
    </row>
    <row r="16" spans="1:4" ht="17.45" customHeight="1" x14ac:dyDescent="0.2">
      <c r="A16" s="10" t="s">
        <v>7</v>
      </c>
      <c r="B16" s="22">
        <v>84.516129032258064</v>
      </c>
      <c r="C16" s="22">
        <v>90</v>
      </c>
      <c r="D16" s="22">
        <v>66.40625</v>
      </c>
    </row>
    <row r="17" spans="1:4" ht="17.45" customHeight="1" x14ac:dyDescent="0.2">
      <c r="A17" s="10" t="s">
        <v>8</v>
      </c>
      <c r="B17" s="22">
        <v>23.225806451612904</v>
      </c>
      <c r="C17" s="22">
        <v>25.833333333333336</v>
      </c>
      <c r="D17" s="22">
        <v>11.71875</v>
      </c>
    </row>
    <row r="18" spans="1:4" ht="17.45" customHeight="1" x14ac:dyDescent="0.2">
      <c r="A18" s="10" t="s">
        <v>9</v>
      </c>
      <c r="B18" s="22">
        <v>363.88888888888886</v>
      </c>
      <c r="C18" s="22">
        <v>348.38709677419354</v>
      </c>
      <c r="D18" s="22">
        <v>566.66666666666674</v>
      </c>
    </row>
    <row r="19" spans="1:4" ht="17.45" customHeight="1" x14ac:dyDescent="0.2">
      <c r="A19" s="11" t="s">
        <v>13</v>
      </c>
      <c r="B19" s="23">
        <v>0</v>
      </c>
      <c r="C19" s="23">
        <v>0.45045045045045046</v>
      </c>
      <c r="D19" s="23">
        <v>2.8985507246376812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91.596638655462186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1.3157894736842104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25.877192982456144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66.40625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11.71875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566.66666666666674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2.8985507246376812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2015-04-16T12:25:04Z</dcterms:modified>
</cp:coreProperties>
</file>