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<sst xmlns="http://schemas.openxmlformats.org/spreadsheetml/2006/main" count="23" uniqueCount="17">
  <si>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</si>
  <si>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</si>
  <si>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</si>
  <si>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</si>
  <si>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</si>
  <si>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</si>
  <si>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</si>
  <si>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</si>
  <si>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</si>
  <si>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</si>
  <si>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</si>
  <si>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</si>
  <si>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</si>
  <si>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</si>
  <si>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PIETRACATELLA</t>
  </si>
  <si>
    <t>Pietracatella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</si>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</sst>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6.481481481481481</c:v>
                </c:pt>
                <c:pt idx="2">
                  <c:v>26.136363636363637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0448"/>
        <c:axId val="374043776"/>
      </c:lineChart>
      <c:catAx>
        <c:axId val="3740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3776"/>
        <c:crosses val="autoZero"/>
        <c:auto val="1"/>
        <c:lblAlgn val="ctr"/>
        <c:lblOffset val="100"/>
        <c:noMultiLvlLbl val="0"/>
      </c:catAx>
      <c:valAx>
        <c:axId val="37404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0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99.107142857142861</c:v>
                </c:pt>
                <c:pt idx="1">
                  <c:v>97.959183673469383</c:v>
                </c:pt>
                <c:pt idx="2">
                  <c:v>98.80952380952381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5872"/>
        <c:axId val="374097792"/>
      </c:lineChart>
      <c:catAx>
        <c:axId val="3740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7792"/>
        <c:crosses val="autoZero"/>
        <c:auto val="1"/>
        <c:lblAlgn val="ctr"/>
        <c:lblOffset val="100"/>
        <c:noMultiLvlLbl val="0"/>
      </c:catAx>
      <c:valAx>
        <c:axId val="3740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5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Pietracatella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26.136363636363637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45.903771131339397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7504"/>
        <c:axId val="374119808"/>
      </c:bubbleChart>
      <c:valAx>
        <c:axId val="37411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808"/>
        <c:crosses val="autoZero"/>
        <c:crossBetween val="midCat"/>
      </c:valAx>
      <c:valAx>
        <c:axId val="3741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5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14.968553459119496</v>
      </c>
      <c r="C13" s="19">
        <v>27.200000000000003</v>
      </c>
      <c r="D13" s="19">
        <v>38.751625487646294</v>
      </c>
    </row>
    <row r="14" spans="1:4" ht="15.6" customHeight="1" x14ac:dyDescent="0.2">
      <c r="A14" s="8" t="s">
        <v>6</v>
      </c>
      <c r="B14" s="19">
        <v>3.6363636363636362</v>
      </c>
      <c r="C14" s="19">
        <v>6.481481481481481</v>
      </c>
      <c r="D14" s="19">
        <v>26.136363636363637</v>
      </c>
    </row>
    <row r="15" spans="1:4" ht="15.6" customHeight="1" x14ac:dyDescent="0.2">
      <c r="A15" s="8" t="s">
        <v>8</v>
      </c>
      <c r="B15" s="19">
        <v>99.107142857142861</v>
      </c>
      <c r="C15" s="19">
        <v>97.959183673469383</v>
      </c>
      <c r="D15" s="19">
        <v>98.80952380952381</v>
      </c>
    </row>
    <row r="16" spans="1:4" ht="15.6" customHeight="1" x14ac:dyDescent="0.2">
      <c r="A16" s="9" t="s">
        <v>9</v>
      </c>
      <c r="B16" s="20">
        <v>26.037735849056602</v>
      </c>
      <c r="C16" s="20">
        <v>44.533333333333339</v>
      </c>
      <c r="D16" s="20">
        <v>45.903771131339397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38.751625487646294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26.136363636363637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98.80952380952381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45.903771131339397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2015-04-20T12:55:09Z</dcterms:modified>
</cp:coreProperties>
</file>