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<sst xmlns="http://schemas.openxmlformats.org/spreadsheetml/2006/main" count="24" uniqueCount="18">
  <si>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</si>
  <si>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</si>
  <si>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</si>
  <si>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</si>
  <si>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</si>
  <si>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</si>
  <si>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</si>
  <si>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</si>
  <si>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</si>
  <si>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</si>
  <si>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</si>
  <si>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</si>
  <si>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</si>
  <si>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</si>
  <si>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</si>
  <si>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PIETRACATELLA</t>
  </si>
  <si>
    <t>Pietracatella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</si>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</sst>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3.0944625407166124</c:v>
                </c:pt>
                <c:pt idx="1">
                  <c:v>1.8032786885245904</c:v>
                </c:pt>
                <c:pt idx="2">
                  <c:v>0.69204152249134954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15.798045602605862</c:v>
                </c:pt>
                <c:pt idx="1">
                  <c:v>20.983606557377048</c:v>
                </c:pt>
                <c:pt idx="2">
                  <c:v>26.989619377162633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Pietracatella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26.989619377162633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0.69204152249134954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3894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944"/>
        <c:crosses val="autoZero"/>
        <c:crossBetween val="midCat"/>
      </c:valAx>
      <c:valAx>
        <c:axId val="639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29.633353045535188</v>
      </c>
      <c r="C13" s="22">
        <v>33.085266457680248</v>
      </c>
      <c r="D13" s="22">
        <v>37.65</v>
      </c>
    </row>
    <row r="14" spans="1:4" ht="19.149999999999999" customHeight="1" x14ac:dyDescent="0.2">
      <c r="A14" s="9" t="s">
        <v>7</v>
      </c>
      <c r="B14" s="22">
        <v>15.798045602605862</v>
      </c>
      <c r="C14" s="22">
        <v>20.983606557377048</v>
      </c>
      <c r="D14" s="22">
        <v>26.989619377162633</v>
      </c>
    </row>
    <row r="15" spans="1:4" ht="19.149999999999999" customHeight="1" x14ac:dyDescent="0.2">
      <c r="A15" s="9" t="s">
        <v>8</v>
      </c>
      <c r="B15" s="22">
        <v>3.0944625407166124</v>
      </c>
      <c r="C15" s="22">
        <v>1.8032786885245904</v>
      </c>
      <c r="D15" s="22">
        <v>0.69204152249134954</v>
      </c>
    </row>
    <row r="16" spans="1:4" ht="19.149999999999999" customHeight="1" x14ac:dyDescent="0.2">
      <c r="A16" s="11" t="s">
        <v>9</v>
      </c>
      <c r="B16" s="23" t="s">
        <v>10</v>
      </c>
      <c r="C16" s="23">
        <v>4.6875</v>
      </c>
      <c r="D16" s="23">
        <v>4.8150732728541517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37.65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26.989619377162633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0.69204152249134954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4.8150732728541517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2016-01-27T14:06:07Z</dcterms:modified>
</cp:coreProperties>
</file>