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<sst xmlns="http://schemas.openxmlformats.org/spreadsheetml/2006/main" count="21" uniqueCount="16">
  <si>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</si>
  <si>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</si>
  <si>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</si>
  <si>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</si>
  <si>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</si>
  <si>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</si>
  <si>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</si>
  <si>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</si>
  <si>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</si>
  <si>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</si>
  <si>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</si>
  <si>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</si>
  <si>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</si>
  <si>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PIETRACATELLA</t>
  </si>
  <si>
    <t>Pietracatella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</si>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</sst>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2.7362459546925568</c:v>
                </c:pt>
                <c:pt idx="1">
                  <c:v>2.5601926163723916</c:v>
                </c:pt>
                <c:pt idx="2">
                  <c:v>2.4244482173174871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57632"/>
        <c:axId val="287171328"/>
      </c:lineChart>
      <c:catAx>
        <c:axId val="2871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71328"/>
        <c:crosses val="autoZero"/>
        <c:auto val="1"/>
        <c:lblAlgn val="ctr"/>
        <c:lblOffset val="100"/>
        <c:noMultiLvlLbl val="0"/>
      </c:catAx>
      <c:valAx>
        <c:axId val="28717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5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29.288025889967638</c:v>
                </c:pt>
                <c:pt idx="1">
                  <c:v>33.707865168539328</c:v>
                </c:pt>
                <c:pt idx="2">
                  <c:v>36.502546689303905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06272"/>
        <c:axId val="287608192"/>
      </c:lineChart>
      <c:catAx>
        <c:axId val="28760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8192"/>
        <c:crosses val="autoZero"/>
        <c:auto val="1"/>
        <c:lblAlgn val="ctr"/>
        <c:lblOffset val="100"/>
        <c:noMultiLvlLbl val="0"/>
      </c:catAx>
      <c:valAx>
        <c:axId val="28760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Pietracatella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36.502546689303905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0.6791171477079796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2.4244482173174871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91552"/>
        <c:axId val="288799360"/>
      </c:bubbleChart>
      <c:valAx>
        <c:axId val="28879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9360"/>
        <c:crosses val="autoZero"/>
        <c:crossBetween val="midCat"/>
      </c:valAx>
      <c:valAx>
        <c:axId val="28879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2.7362459546925568</v>
      </c>
      <c r="C13" s="27">
        <v>2.5601926163723916</v>
      </c>
      <c r="D13" s="27">
        <v>2.4244482173174871</v>
      </c>
    </row>
    <row r="14" spans="1:4" ht="21.6" customHeight="1" x14ac:dyDescent="0.2">
      <c r="A14" s="8" t="s">
        <v>5</v>
      </c>
      <c r="B14" s="27">
        <v>29.288025889967638</v>
      </c>
      <c r="C14" s="27">
        <v>33.707865168539328</v>
      </c>
      <c r="D14" s="27">
        <v>36.502546689303905</v>
      </c>
    </row>
    <row r="15" spans="1:4" ht="21.6" customHeight="1" x14ac:dyDescent="0.2">
      <c r="A15" s="9" t="s">
        <v>6</v>
      </c>
      <c r="B15" s="28">
        <v>1.9417475728155338</v>
      </c>
      <c r="C15" s="28">
        <v>1.2841091492776886</v>
      </c>
      <c r="D15" s="28">
        <v>0.6791171477079796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2.4244482173174871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36.502546689303905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0.6791171477079796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2015-04-17T09:17:42Z</dcterms:modified>
</cp:coreProperties>
</file>