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<sst xmlns="http://schemas.openxmlformats.org/spreadsheetml/2006/main" count="31" uniqueCount="21">
  <si>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</si>
  <si>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</si>
  <si>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</si>
  <si>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</si>
  <si>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</si>
  <si>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</si>
  <si>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</si>
  <si>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</si>
  <si>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</si>
  <si>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</si>
  <si>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</si>
  <si>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</si>
  <si>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</si>
  <si>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</si>
  <si>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</si>
  <si>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</si>
  <si>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</si>
  <si>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</si>
  <si>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PIETRACATELLA</t>
  </si>
  <si>
    <t>Pietracatella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</si>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</sst>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33.729965375076816</c:v>
                </c:pt>
                <c:pt idx="1">
                  <c:v>31.820722051959262</c:v>
                </c:pt>
                <c:pt idx="2">
                  <c:v>28.499434187786015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632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-1.2071061608851186</c:v>
                </c:pt>
                <c:pt idx="1">
                  <c:v>-0.5809947409221472</c:v>
                </c:pt>
                <c:pt idx="2">
                  <c:v>-1.0962813573971331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Pietracatella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-3.9344272556526505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-0.65357748633503299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-1.0962813573971331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Pietracatella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-3.9344272556526505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-0.65357748633503299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81312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1696</v>
      </c>
      <c r="C13" s="29">
        <v>1600</v>
      </c>
      <c r="D13" s="29">
        <v>1433</v>
      </c>
    </row>
    <row r="14" spans="1:4" ht="19.149999999999999" customHeight="1" x14ac:dyDescent="0.2">
      <c r="A14" s="9" t="s">
        <v>9</v>
      </c>
      <c r="B14" s="28">
        <v>-1.2071061608851186</v>
      </c>
      <c r="C14" s="28">
        <v>-0.5809947409221472</v>
      </c>
      <c r="D14" s="28">
        <v>-1.0962813573971331</v>
      </c>
    </row>
    <row r="15" spans="1:4" ht="19.149999999999999" customHeight="1" x14ac:dyDescent="0.2">
      <c r="A15" s="9" t="s">
        <v>10</v>
      </c>
      <c r="B15" s="28" t="s">
        <v>2</v>
      </c>
      <c r="C15" s="28">
        <v>-2.2624300888715476</v>
      </c>
      <c r="D15" s="28">
        <v>-3.9344272556526505</v>
      </c>
    </row>
    <row r="16" spans="1:4" ht="19.149999999999999" customHeight="1" x14ac:dyDescent="0.2">
      <c r="A16" s="9" t="s">
        <v>11</v>
      </c>
      <c r="B16" s="28" t="s">
        <v>2</v>
      </c>
      <c r="C16" s="28">
        <v>-0.24033480985845568</v>
      </c>
      <c r="D16" s="28">
        <v>-0.65357748633503299</v>
      </c>
    </row>
    <row r="17" spans="1:4" ht="19.149999999999999" customHeight="1" x14ac:dyDescent="0.2">
      <c r="A17" s="9" t="s">
        <v>12</v>
      </c>
      <c r="B17" s="22">
        <v>0.47054244701352577</v>
      </c>
      <c r="C17" s="22">
        <v>0.39866012883414836</v>
      </c>
      <c r="D17" s="22">
        <v>0.43803933019567753</v>
      </c>
    </row>
    <row r="18" spans="1:4" ht="19.149999999999999" customHeight="1" x14ac:dyDescent="0.2">
      <c r="A18" s="9" t="s">
        <v>13</v>
      </c>
      <c r="B18" s="22">
        <v>13.679245283018867</v>
      </c>
      <c r="C18" s="22">
        <v>10.0625</v>
      </c>
      <c r="D18" s="22">
        <v>12.002791346824843</v>
      </c>
    </row>
    <row r="19" spans="1:4" ht="19.149999999999999" customHeight="1" x14ac:dyDescent="0.2">
      <c r="A19" s="11" t="s">
        <v>14</v>
      </c>
      <c r="B19" s="23">
        <v>33.729965375076816</v>
      </c>
      <c r="C19" s="23">
        <v>31.820722051959262</v>
      </c>
      <c r="D19" s="23">
        <v>28.499434187786015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1433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-1.0962813573971331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-3.9344272556526505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-0.65357748633503299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0.43803933019567753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12.002791346824843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28.499434187786015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2016-02-17T11:02:05Z</dcterms:modified>
</cp:coreProperties>
</file>