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<sst xmlns="http://schemas.openxmlformats.org/spreadsheetml/2006/main" count="41" uniqueCount="26">
  <si>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</si>
  <si>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</si>
  <si>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</si>
  <si>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</si>
  <si>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</si>
  <si>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</si>
  <si>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</si>
  <si>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</si>
  <si>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</si>
  <si>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</si>
  <si>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</si>
  <si>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</si>
  <si>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</si>
  <si>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</si>
  <si>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</si>
  <si>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</si>
  <si>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</si>
  <si>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</si>
  <si>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</si>
  <si>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</si>
  <si>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</si>
  <si>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MOLISE</t>
  </si>
  <si>
    <t>CAMPOBASSO</t>
  </si>
  <si>
    <t>PETRELLA TIFERNINA</t>
  </si>
  <si>
    <t>Petrella Tifernina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</si>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</sst>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190.54054054054055</c:v>
                </c:pt>
                <c:pt idx="1">
                  <c:v>312</c:v>
                </c:pt>
                <c:pt idx="2">
                  <c:v>527.02702702702697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13952"/>
        <c:axId val="65215872"/>
      </c:lineChart>
      <c:catAx>
        <c:axId val="65213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5872"/>
        <c:crosses val="autoZero"/>
        <c:auto val="1"/>
        <c:lblAlgn val="ctr"/>
        <c:lblOffset val="100"/>
        <c:noMultiLvlLbl val="0"/>
      </c:catAx>
      <c:valAx>
        <c:axId val="65215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3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31.03448275862069</c:v>
                </c:pt>
                <c:pt idx="1">
                  <c:v>31.13616652211622</c:v>
                </c:pt>
                <c:pt idx="2">
                  <c:v>32.808155699721965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06624"/>
        <c:axId val="65309696"/>
      </c:lineChart>
      <c:catAx>
        <c:axId val="653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09696"/>
        <c:crosses val="autoZero"/>
        <c:auto val="1"/>
        <c:lblAlgn val="ctr"/>
        <c:lblOffset val="100"/>
        <c:noMultiLvlLbl val="0"/>
      </c:catAx>
      <c:valAx>
        <c:axId val="65309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0662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Petrella Tifernina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45.238095238095241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21.913043478260867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21.637426900584796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50.763476778995155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30.679994368576658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30.011342445738894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Petrella Tifernina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45.238095238095241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21.913043478260867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7738240"/>
        <c:axId val="87868928"/>
      </c:bubbleChart>
      <c:valAx>
        <c:axId val="67738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928"/>
        <c:crosses val="autoZero"/>
        <c:crossBetween val="midCat"/>
      </c:valAx>
      <c:valAx>
        <c:axId val="87868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7738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44.29530201342282</v>
      </c>
      <c r="C13" s="27">
        <v>47.785977859778598</v>
      </c>
      <c r="D13" s="27">
        <v>45.238095238095241</v>
      </c>
    </row>
    <row r="14" spans="1:4" ht="18.600000000000001" customHeight="1" x14ac:dyDescent="0.2">
      <c r="A14" s="9" t="s">
        <v>8</v>
      </c>
      <c r="B14" s="27">
        <v>19.411764705882355</v>
      </c>
      <c r="C14" s="27">
        <v>16.366612111292962</v>
      </c>
      <c r="D14" s="27">
        <v>21.913043478260867</v>
      </c>
    </row>
    <row r="15" spans="1:4" ht="18.600000000000001" customHeight="1" x14ac:dyDescent="0.2">
      <c r="A15" s="9" t="s">
        <v>9</v>
      </c>
      <c r="B15" s="27">
        <v>31.03448275862069</v>
      </c>
      <c r="C15" s="27">
        <v>31.13616652211622</v>
      </c>
      <c r="D15" s="27">
        <v>32.808155699721965</v>
      </c>
    </row>
    <row r="16" spans="1:4" ht="18.600000000000001" customHeight="1" x14ac:dyDescent="0.2">
      <c r="A16" s="9" t="s">
        <v>10</v>
      </c>
      <c r="B16" s="27">
        <v>190.54054054054055</v>
      </c>
      <c r="C16" s="27">
        <v>312</v>
      </c>
      <c r="D16" s="27">
        <v>527.02702702702697</v>
      </c>
    </row>
    <row r="17" spans="1:4" ht="18.600000000000001" customHeight="1" x14ac:dyDescent="0.2">
      <c r="A17" s="9" t="s">
        <v>6</v>
      </c>
      <c r="B17" s="27">
        <v>30.204081632653061</v>
      </c>
      <c r="C17" s="27">
        <v>26.737967914438503</v>
      </c>
      <c r="D17" s="27">
        <v>21.637426900584796</v>
      </c>
    </row>
    <row r="18" spans="1:4" ht="18.600000000000001" customHeight="1" x14ac:dyDescent="0.2">
      <c r="A18" s="9" t="s">
        <v>11</v>
      </c>
      <c r="B18" s="27">
        <v>21.464646464646464</v>
      </c>
      <c r="C18" s="27">
        <v>5.0139275766016711</v>
      </c>
      <c r="D18" s="27">
        <v>5.0847457627118651</v>
      </c>
    </row>
    <row r="19" spans="1:4" ht="18.600000000000001" customHeight="1" x14ac:dyDescent="0.2">
      <c r="A19" s="9" t="s">
        <v>12</v>
      </c>
      <c r="B19" s="27">
        <v>36.868686868686865</v>
      </c>
      <c r="C19" s="27">
        <v>36.211699164345404</v>
      </c>
      <c r="D19" s="27">
        <v>29.943502824858758</v>
      </c>
    </row>
    <row r="20" spans="1:4" ht="18.600000000000001" customHeight="1" x14ac:dyDescent="0.2">
      <c r="A20" s="9" t="s">
        <v>13</v>
      </c>
      <c r="B20" s="27">
        <v>28.030303030303028</v>
      </c>
      <c r="C20" s="27">
        <v>40.111420612813369</v>
      </c>
      <c r="D20" s="27">
        <v>47.740112994350284</v>
      </c>
    </row>
    <row r="21" spans="1:4" ht="18.600000000000001" customHeight="1" x14ac:dyDescent="0.2">
      <c r="A21" s="9" t="s">
        <v>14</v>
      </c>
      <c r="B21" s="27">
        <v>13.636363636363635</v>
      </c>
      <c r="C21" s="27">
        <v>18.662952646239557</v>
      </c>
      <c r="D21" s="27">
        <v>17.231638418079097</v>
      </c>
    </row>
    <row r="22" spans="1:4" ht="18.600000000000001" customHeight="1" x14ac:dyDescent="0.2">
      <c r="A22" s="9" t="s">
        <v>15</v>
      </c>
      <c r="B22" s="27">
        <v>16.161616161616163</v>
      </c>
      <c r="C22" s="27">
        <v>35.654596100278553</v>
      </c>
      <c r="D22" s="27">
        <v>27.401129943502823</v>
      </c>
    </row>
    <row r="23" spans="1:4" ht="18.600000000000001" customHeight="1" x14ac:dyDescent="0.2">
      <c r="A23" s="9" t="s">
        <v>16</v>
      </c>
      <c r="B23" s="27">
        <v>51.262626262626263</v>
      </c>
      <c r="C23" s="27">
        <v>25.626740947075209</v>
      </c>
      <c r="D23" s="27">
        <v>22.881355932203391</v>
      </c>
    </row>
    <row r="24" spans="1:4" ht="18.600000000000001" customHeight="1" x14ac:dyDescent="0.2">
      <c r="A24" s="9" t="s">
        <v>17</v>
      </c>
      <c r="B24" s="27">
        <v>9.5959595959595951</v>
      </c>
      <c r="C24" s="27">
        <v>13.92757660167131</v>
      </c>
      <c r="D24" s="27">
        <v>13.841807909604519</v>
      </c>
    </row>
    <row r="25" spans="1:4" ht="18.600000000000001" customHeight="1" x14ac:dyDescent="0.2">
      <c r="A25" s="10" t="s">
        <v>18</v>
      </c>
      <c r="B25" s="28">
        <v>39.156626506024097</v>
      </c>
      <c r="C25" s="28">
        <v>56.160056160056158</v>
      </c>
      <c r="D25" s="28">
        <v>65.718349928876236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45.238095238095241</v>
      </c>
      <c r="C43" s="27">
        <v>50.763476778995155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21.913043478260867</v>
      </c>
      <c r="C44" s="27">
        <v>30.679994368576658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32.808155699721965</v>
      </c>
      <c r="C45" s="27">
        <v>40.376514961208983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527.02702702702697</v>
      </c>
      <c r="C46" s="27">
        <v>322.93895330215872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21.637426900584796</v>
      </c>
      <c r="C47" s="27">
        <v>30.011342445738894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5.0847457627118651</v>
      </c>
      <c r="C48" s="27">
        <v>8.1439803794272532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29.943502824858758</v>
      </c>
      <c r="C49" s="27">
        <v>26.389490009377482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47.740112994350284</v>
      </c>
      <c r="C50" s="27">
        <v>47.653826733030371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17.231638418079097</v>
      </c>
      <c r="C51" s="27">
        <v>17.812702878164899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27.401129943502823</v>
      </c>
      <c r="C52" s="27">
        <v>29.957802102681551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22.881355932203391</v>
      </c>
      <c r="C53" s="27">
        <v>24.234937694984943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13.841807909604519</v>
      </c>
      <c r="C54" s="27">
        <v>14.815248949560889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65.718349928876236</v>
      </c>
      <c r="C55" s="28">
        <v>124.83953396313687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2016-01-28T13:28:52Z</dcterms:modified>
</cp:coreProperties>
</file>