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<sst xmlns="http://schemas.openxmlformats.org/spreadsheetml/2006/main" count="40" uniqueCount="23">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</sst>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2.4500907441016335</c:v>
                </c:pt>
                <c:pt idx="1">
                  <c:v>1.7031630170316301</c:v>
                </c:pt>
                <c:pt idx="2">
                  <c:v>1.5250544662309369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17.023959646910466</c:v>
                </c:pt>
                <c:pt idx="1">
                  <c:v>13.461538461538462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59168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168"/>
        <c:crosses val="autoZero"/>
        <c:auto val="1"/>
        <c:lblAlgn val="ctr"/>
        <c:lblOffset val="100"/>
        <c:noMultiLvlLbl val="0"/>
      </c:catAx>
      <c:valAx>
        <c:axId val="947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2.9048656499636891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1.0170423309510721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2.9048656499636891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99.245000000000005</v>
      </c>
      <c r="C13" s="23">
        <v>98.36</v>
      </c>
      <c r="D13" s="23">
        <v>98.525999999999996</v>
      </c>
    </row>
    <row r="14" spans="1:4" ht="18" customHeight="1" x14ac:dyDescent="0.2">
      <c r="A14" s="10" t="s">
        <v>10</v>
      </c>
      <c r="B14" s="23">
        <v>3466.5</v>
      </c>
      <c r="C14" s="23">
        <v>3433</v>
      </c>
      <c r="D14" s="23">
        <v>4223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7.2833211944646759E-2</v>
      </c>
    </row>
    <row r="17" spans="1:4" ht="18" customHeight="1" x14ac:dyDescent="0.2">
      <c r="A17" s="10" t="s">
        <v>12</v>
      </c>
      <c r="B17" s="23">
        <v>2.4500907441016335</v>
      </c>
      <c r="C17" s="23">
        <v>1.7031630170316301</v>
      </c>
      <c r="D17" s="23">
        <v>1.5250544662309369</v>
      </c>
    </row>
    <row r="18" spans="1:4" ht="18" customHeight="1" x14ac:dyDescent="0.2">
      <c r="A18" s="10" t="s">
        <v>7</v>
      </c>
      <c r="B18" s="23">
        <v>1.8148820326678767</v>
      </c>
      <c r="C18" s="23">
        <v>0.81103000811030002</v>
      </c>
      <c r="D18" s="23">
        <v>2.9048656499636891</v>
      </c>
    </row>
    <row r="19" spans="1:4" ht="18" customHeight="1" x14ac:dyDescent="0.2">
      <c r="A19" s="10" t="s">
        <v>13</v>
      </c>
      <c r="B19" s="23">
        <v>0.61881188118811881</v>
      </c>
      <c r="C19" s="23">
        <v>1.1747430249632893</v>
      </c>
      <c r="D19" s="23">
        <v>1.0170423309510721</v>
      </c>
    </row>
    <row r="20" spans="1:4" ht="18" customHeight="1" x14ac:dyDescent="0.2">
      <c r="A20" s="10" t="s">
        <v>14</v>
      </c>
      <c r="B20" s="23">
        <v>17.023959646910466</v>
      </c>
      <c r="C20" s="23">
        <v>13.461538461538462</v>
      </c>
      <c r="D20" s="23">
        <v>9.2105263157894726</v>
      </c>
    </row>
    <row r="21" spans="1:4" ht="18" customHeight="1" x14ac:dyDescent="0.2">
      <c r="A21" s="12" t="s">
        <v>15</v>
      </c>
      <c r="B21" s="24">
        <v>1.5426497277676952</v>
      </c>
      <c r="C21" s="24">
        <v>2.8386050283860502</v>
      </c>
      <c r="D21" s="24">
        <v>3.2679738562091507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98.525999999999996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4223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7.2833211944646759E-2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1.5250544662309369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2.9048656499636891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1.0170423309510721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9.2105263157894726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3.2679738562091507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2016-02-16T16:07:55Z</dcterms:modified>
</cp:coreProperties>
</file>