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<sst xmlns="http://schemas.openxmlformats.org/spreadsheetml/2006/main" count="33" uniqueCount="22">
  <si>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</si>
  <si>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</si>
  <si>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</si>
  <si>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</si>
  <si>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</si>
  <si>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</si>
  <si>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</si>
  <si>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</si>
  <si>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</si>
  <si>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</si>
  <si>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</si>
  <si>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</si>
  <si>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</si>
  <si>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</si>
  <si>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</si>
  <si>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</si>
  <si>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</si>
  <si>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</si>
  <si>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</si>
  <si>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PETACCIATO</t>
  </si>
  <si>
    <t>Petacciato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</si>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</sst>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56.020187454938721</c:v>
                </c:pt>
                <c:pt idx="1">
                  <c:v>57.122302158273385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33.590733590733592</c:v>
                </c:pt>
                <c:pt idx="1">
                  <c:v>47.732997481108313</c:v>
                </c:pt>
                <c:pt idx="2">
                  <c:v>57.733812949640281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9072"/>
        <c:axId val="87620608"/>
      </c:lineChart>
      <c:catAx>
        <c:axId val="876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608"/>
        <c:crosses val="autoZero"/>
        <c:auto val="1"/>
        <c:lblAlgn val="ctr"/>
        <c:lblOffset val="100"/>
        <c:noMultiLvlLbl val="0"/>
      </c:catAx>
      <c:valAx>
        <c:axId val="876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19.064748201438849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18.345323741007196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57.733812949640281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56.020187454938721</v>
      </c>
      <c r="C13" s="21">
        <v>57.122302158273385</v>
      </c>
      <c r="D13" s="21">
        <v>57.142857142857139</v>
      </c>
    </row>
    <row r="14" spans="1:4" ht="17.45" customHeight="1" x14ac:dyDescent="0.2">
      <c r="A14" s="10" t="s">
        <v>12</v>
      </c>
      <c r="B14" s="21">
        <v>22.13410237923576</v>
      </c>
      <c r="C14" s="21">
        <v>21.906474820143885</v>
      </c>
      <c r="D14" s="21">
        <v>28.228845495032544</v>
      </c>
    </row>
    <row r="15" spans="1:4" ht="17.45" customHeight="1" x14ac:dyDescent="0.2">
      <c r="A15" s="10" t="s">
        <v>13</v>
      </c>
      <c r="B15" s="21">
        <v>80.311890838206622</v>
      </c>
      <c r="C15" s="21">
        <v>72.695035460992912</v>
      </c>
      <c r="D15" s="21">
        <v>131.31749460043196</v>
      </c>
    </row>
    <row r="16" spans="1:4" ht="17.45" customHeight="1" x14ac:dyDescent="0.2">
      <c r="A16" s="10" t="s">
        <v>6</v>
      </c>
      <c r="B16" s="21">
        <v>47.306791569086656</v>
      </c>
      <c r="C16" s="21">
        <v>47.951807228915662</v>
      </c>
      <c r="D16" s="21">
        <v>56.69291338582677</v>
      </c>
    </row>
    <row r="17" spans="1:4" ht="17.45" customHeight="1" x14ac:dyDescent="0.2">
      <c r="A17" s="10" t="s">
        <v>7</v>
      </c>
      <c r="B17" s="21">
        <v>33.590733590733592</v>
      </c>
      <c r="C17" s="21">
        <v>47.732997481108313</v>
      </c>
      <c r="D17" s="21">
        <v>57.733812949640281</v>
      </c>
    </row>
    <row r="18" spans="1:4" ht="17.45" customHeight="1" x14ac:dyDescent="0.2">
      <c r="A18" s="10" t="s">
        <v>14</v>
      </c>
      <c r="B18" s="21">
        <v>21.750321750321749</v>
      </c>
      <c r="C18" s="21">
        <v>16.750629722921914</v>
      </c>
      <c r="D18" s="21">
        <v>19.064748201438849</v>
      </c>
    </row>
    <row r="19" spans="1:4" ht="17.45" customHeight="1" x14ac:dyDescent="0.2">
      <c r="A19" s="10" t="s">
        <v>8</v>
      </c>
      <c r="B19" s="21">
        <v>35.585585585585584</v>
      </c>
      <c r="C19" s="21">
        <v>25.188916876574307</v>
      </c>
      <c r="D19" s="21">
        <v>18.345323741007196</v>
      </c>
    </row>
    <row r="20" spans="1:4" ht="17.45" customHeight="1" x14ac:dyDescent="0.2">
      <c r="A20" s="10" t="s">
        <v>10</v>
      </c>
      <c r="B20" s="21">
        <v>92.020592020592019</v>
      </c>
      <c r="C20" s="21">
        <v>87.405541561712852</v>
      </c>
      <c r="D20" s="21">
        <v>87.050359712230218</v>
      </c>
    </row>
    <row r="21" spans="1:4" ht="17.45" customHeight="1" x14ac:dyDescent="0.2">
      <c r="A21" s="11" t="s">
        <v>9</v>
      </c>
      <c r="B21" s="22">
        <v>1.287001287001287</v>
      </c>
      <c r="C21" s="22">
        <v>1.4483627204030227</v>
      </c>
      <c r="D21" s="22">
        <v>2.4580335731414866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57.142857142857139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28.228845495032544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131.31749460043196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56.69291338582677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57.733812949640281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19.064748201438849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18.345323741007196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87.050359712230218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2.4580335731414866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2016-01-28T17:46:06Z</dcterms:modified>
</cp:coreProperties>
</file>