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<sst xmlns="http://schemas.openxmlformats.org/spreadsheetml/2006/main" count="23" uniqueCount="17">
  <si>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</si>
  <si>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</si>
  <si>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</si>
  <si>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</si>
  <si>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</si>
  <si>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</si>
  <si>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</si>
  <si>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</si>
  <si>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</si>
  <si>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</si>
  <si>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</si>
  <si>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</si>
  <si>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</si>
  <si>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</si>
  <si>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PETACCIATO</t>
  </si>
  <si>
    <t>Petacciato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</si>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</sst>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15.458937198067632</c:v>
                </c:pt>
                <c:pt idx="1">
                  <c:v>12.216532553035844</c:v>
                </c:pt>
                <c:pt idx="2">
                  <c:v>12.614980289093298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61600"/>
        <c:axId val="192373504"/>
      </c:lineChart>
      <c:catAx>
        <c:axId val="1923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73504"/>
        <c:crosses val="autoZero"/>
        <c:auto val="1"/>
        <c:lblAlgn val="ctr"/>
        <c:lblOffset val="100"/>
        <c:noMultiLvlLbl val="0"/>
      </c:catAx>
      <c:valAx>
        <c:axId val="1923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41.532258064516128</c:v>
                </c:pt>
                <c:pt idx="1">
                  <c:v>30.303030303030305</c:v>
                </c:pt>
                <c:pt idx="2">
                  <c:v>35.507246376811594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0944"/>
        <c:axId val="202376704"/>
      </c:lineChart>
      <c:catAx>
        <c:axId val="202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704"/>
        <c:crosses val="autoZero"/>
        <c:auto val="1"/>
        <c:lblAlgn val="ctr"/>
        <c:lblOffset val="100"/>
        <c:noMultiLvlLbl val="0"/>
      </c:catAx>
      <c:valAx>
        <c:axId val="2023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0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8.9343379978471464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18.381112984822934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35.507246376811594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8.9343379978471464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18.381112984822934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68576"/>
        <c:axId val="228263424"/>
      </c:bubbleChart>
      <c:valAx>
        <c:axId val="21656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3424"/>
        <c:crosses val="autoZero"/>
        <c:crossBetween val="midCat"/>
      </c:valAx>
      <c:valAx>
        <c:axId val="22826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12.841854934601665</v>
      </c>
      <c r="C13" s="27">
        <v>8.4490740740740744</v>
      </c>
      <c r="D13" s="27">
        <v>8.9343379978471464</v>
      </c>
    </row>
    <row r="14" spans="1:4" ht="19.899999999999999" customHeight="1" x14ac:dyDescent="0.2">
      <c r="A14" s="9" t="s">
        <v>9</v>
      </c>
      <c r="B14" s="27">
        <v>20.947630922693268</v>
      </c>
      <c r="C14" s="27">
        <v>18.687872763419485</v>
      </c>
      <c r="D14" s="27">
        <v>18.381112984822934</v>
      </c>
    </row>
    <row r="15" spans="1:4" ht="19.899999999999999" customHeight="1" x14ac:dyDescent="0.2">
      <c r="A15" s="9" t="s">
        <v>10</v>
      </c>
      <c r="B15" s="27">
        <v>15.458937198067632</v>
      </c>
      <c r="C15" s="27">
        <v>12.216532553035844</v>
      </c>
      <c r="D15" s="27">
        <v>12.614980289093298</v>
      </c>
    </row>
    <row r="16" spans="1:4" ht="19.899999999999999" customHeight="1" x14ac:dyDescent="0.2">
      <c r="A16" s="10" t="s">
        <v>11</v>
      </c>
      <c r="B16" s="28">
        <v>41.532258064516128</v>
      </c>
      <c r="C16" s="28">
        <v>30.303030303030305</v>
      </c>
      <c r="D16" s="28">
        <v>35.507246376811594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8.9343379978471464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18.381112984822934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12.614980289093298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35.507246376811594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2016-04-29T11:04:54Z</dcterms:modified>
</cp:coreProperties>
</file>