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<sst xmlns="http://schemas.openxmlformats.org/spreadsheetml/2006/main" count="25" uniqueCount="18">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</sst>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40.613496932515339</c:v>
                </c:pt>
                <c:pt idx="1">
                  <c:v>24.556213017751478</c:v>
                </c:pt>
                <c:pt idx="2">
                  <c:v>18.256578947368421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30.037453183520601</c:v>
                </c:pt>
                <c:pt idx="1">
                  <c:v>34.6180316586373</c:v>
                </c:pt>
                <c:pt idx="2">
                  <c:v>37.389659520807058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60.918032786885249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37.389659520807058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18.256578947368421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60.918032786885249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37.389659520807058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63.663890991672979</v>
      </c>
      <c r="C13" s="28">
        <v>61.060070671378099</v>
      </c>
      <c r="D13" s="28">
        <v>60.918032786885249</v>
      </c>
    </row>
    <row r="14" spans="1:4" ht="17.45" customHeight="1" x14ac:dyDescent="0.25">
      <c r="A14" s="9" t="s">
        <v>8</v>
      </c>
      <c r="B14" s="28">
        <v>30.037453183520601</v>
      </c>
      <c r="C14" s="28">
        <v>34.6180316586373</v>
      </c>
      <c r="D14" s="28">
        <v>37.389659520807058</v>
      </c>
    </row>
    <row r="15" spans="1:4" ht="17.45" customHeight="1" x14ac:dyDescent="0.25">
      <c r="A15" s="27" t="s">
        <v>9</v>
      </c>
      <c r="B15" s="28">
        <v>46.762048192771083</v>
      </c>
      <c r="C15" s="28">
        <v>47.663877266387729</v>
      </c>
      <c r="D15" s="28">
        <v>48.923175827708135</v>
      </c>
    </row>
    <row r="16" spans="1:4" ht="17.45" customHeight="1" x14ac:dyDescent="0.25">
      <c r="A16" s="27" t="s">
        <v>10</v>
      </c>
      <c r="B16" s="28">
        <v>40.613496932515339</v>
      </c>
      <c r="C16" s="28">
        <v>24.556213017751478</v>
      </c>
      <c r="D16" s="28">
        <v>18.256578947368421</v>
      </c>
    </row>
    <row r="17" spans="1:4" ht="17.45" customHeight="1" x14ac:dyDescent="0.25">
      <c r="A17" s="10" t="s">
        <v>6</v>
      </c>
      <c r="B17" s="31">
        <v>92.193308550185876</v>
      </c>
      <c r="C17" s="31">
        <v>64.453125</v>
      </c>
      <c r="D17" s="31">
        <v>50.364963503649641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60.918032786885249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37.389659520807058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48.923175827708135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18.256578947368421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50.364963503649641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2016-03-11T10:38:17Z</dcterms:modified>
</cp:coreProperties>
</file>