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<sst xmlns="http://schemas.openxmlformats.org/spreadsheetml/2006/main" count="24" uniqueCount="18">
  <si>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</si>
  <si>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</si>
  <si>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</si>
  <si>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</si>
  <si>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</si>
  <si>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</si>
  <si>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</si>
  <si>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</si>
  <si>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</si>
  <si>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</si>
  <si>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</si>
  <si>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</si>
  <si>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</si>
  <si>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</si>
  <si>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</si>
  <si>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PETACCIATO</t>
  </si>
  <si>
    <t>Petacciato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</si>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</sst>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0.36297640653357532</c:v>
                </c:pt>
                <c:pt idx="1">
                  <c:v>0.48661800486618007</c:v>
                </c:pt>
                <c:pt idx="2">
                  <c:v>0.51020408163265307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17.422867513611614</c:v>
                </c:pt>
                <c:pt idx="1">
                  <c:v>25.70965125709651</c:v>
                </c:pt>
                <c:pt idx="2">
                  <c:v>32.725947521865891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Petacciato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32.725947521865891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0.51020408163265307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31.635210396039604</v>
      </c>
      <c r="C13" s="22">
        <v>35.781791483113068</v>
      </c>
      <c r="D13" s="22">
        <v>39.53</v>
      </c>
    </row>
    <row r="14" spans="1:4" ht="19.149999999999999" customHeight="1" x14ac:dyDescent="0.2">
      <c r="A14" s="9" t="s">
        <v>7</v>
      </c>
      <c r="B14" s="22">
        <v>17.422867513611614</v>
      </c>
      <c r="C14" s="22">
        <v>25.70965125709651</v>
      </c>
      <c r="D14" s="22">
        <v>32.725947521865891</v>
      </c>
    </row>
    <row r="15" spans="1:4" ht="19.149999999999999" customHeight="1" x14ac:dyDescent="0.2">
      <c r="A15" s="9" t="s">
        <v>8</v>
      </c>
      <c r="B15" s="22">
        <v>0.36297640653357532</v>
      </c>
      <c r="C15" s="22">
        <v>0.48661800486618007</v>
      </c>
      <c r="D15" s="22">
        <v>0.51020408163265307</v>
      </c>
    </row>
    <row r="16" spans="1:4" ht="19.149999999999999" customHeight="1" x14ac:dyDescent="0.2">
      <c r="A16" s="11" t="s">
        <v>9</v>
      </c>
      <c r="B16" s="23" t="s">
        <v>10</v>
      </c>
      <c r="C16" s="23">
        <v>3.7580739870816204</v>
      </c>
      <c r="D16" s="23">
        <v>6.8169323804288071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39.53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32.725947521865891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0.51020408163265307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6.8169323804288071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2016-01-27T14:06:05Z</dcterms:modified>
</cp:coreProperties>
</file>