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<sst xmlns="http://schemas.openxmlformats.org/spreadsheetml/2006/main" count="40" uniqueCount="25">
  <si>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</si>
  <si>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</si>
  <si>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</si>
  <si>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</si>
  <si>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</si>
  <si>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</si>
  <si>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</si>
  <si>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</si>
  <si>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</si>
  <si>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</si>
  <si>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</si>
  <si>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</si>
  <si>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</si>
  <si>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</si>
  <si>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</si>
  <si>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</si>
  <si>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</si>
  <si>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</si>
  <si>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</si>
  <si>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</si>
  <si>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</si>
  <si>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</si>
  <si>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PETACCIATO</t>
  </si>
  <si>
    <t>Petacciato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</si>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</sst>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77.404718693284934</c:v>
                </c:pt>
                <c:pt idx="1">
                  <c:v>76.480129764801291</c:v>
                </c:pt>
                <c:pt idx="2">
                  <c:v>77.915451895043731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92.781306715063522</c:v>
                </c:pt>
                <c:pt idx="1">
                  <c:v>98.813463098134633</c:v>
                </c:pt>
                <c:pt idx="2">
                  <c:v>104.78206997084548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77.915451895043731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104.78206997084548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Petacciato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77.915451895043731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104.78206997084548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77.404718693284934</v>
      </c>
      <c r="C13" s="22">
        <v>76.480129764801291</v>
      </c>
      <c r="D13" s="22">
        <v>77.915451895043731</v>
      </c>
    </row>
    <row r="14" spans="1:4" ht="19.149999999999999" customHeight="1" x14ac:dyDescent="0.2">
      <c r="A14" s="11" t="s">
        <v>7</v>
      </c>
      <c r="B14" s="22">
        <v>92.781306715063522</v>
      </c>
      <c r="C14" s="22">
        <v>98.813463098134633</v>
      </c>
      <c r="D14" s="22">
        <v>104.78206997084548</v>
      </c>
    </row>
    <row r="15" spans="1:4" ht="19.149999999999999" customHeight="1" x14ac:dyDescent="0.2">
      <c r="A15" s="11" t="s">
        <v>8</v>
      </c>
      <c r="B15" s="22" t="s">
        <v>17</v>
      </c>
      <c r="C15" s="22">
        <v>4.5843045843045838</v>
      </c>
      <c r="D15" s="22">
        <v>4.1322314049586781</v>
      </c>
    </row>
    <row r="16" spans="1:4" ht="19.149999999999999" customHeight="1" x14ac:dyDescent="0.2">
      <c r="A16" s="11" t="s">
        <v>10</v>
      </c>
      <c r="B16" s="22">
        <v>31.661442006269592</v>
      </c>
      <c r="C16" s="22">
        <v>30.122214234363764</v>
      </c>
      <c r="D16" s="22">
        <v>34.310134310134309</v>
      </c>
    </row>
    <row r="17" spans="1:4" ht="19.149999999999999" customHeight="1" x14ac:dyDescent="0.2">
      <c r="A17" s="11" t="s">
        <v>11</v>
      </c>
      <c r="B17" s="22">
        <v>42.5</v>
      </c>
      <c r="C17" s="22">
        <v>42.51101321585903</v>
      </c>
      <c r="D17" s="22">
        <v>53.312302839116718</v>
      </c>
    </row>
    <row r="18" spans="1:4" ht="19.149999999999999" customHeight="1" x14ac:dyDescent="0.2">
      <c r="A18" s="11" t="s">
        <v>12</v>
      </c>
      <c r="B18" s="22">
        <v>15.916162489196267</v>
      </c>
      <c r="C18" s="22">
        <v>21.224572823433618</v>
      </c>
      <c r="D18" s="22">
        <v>24.212368728121419</v>
      </c>
    </row>
    <row r="19" spans="1:4" ht="19.149999999999999" customHeight="1" x14ac:dyDescent="0.2">
      <c r="A19" s="11" t="s">
        <v>13</v>
      </c>
      <c r="B19" s="22">
        <v>94.578039927404717</v>
      </c>
      <c r="C19" s="22">
        <v>98.682076236820762</v>
      </c>
      <c r="D19" s="22">
        <v>98.08673469387756</v>
      </c>
    </row>
    <row r="20" spans="1:4" ht="19.149999999999999" customHeight="1" x14ac:dyDescent="0.2">
      <c r="A20" s="11" t="s">
        <v>15</v>
      </c>
      <c r="B20" s="22" t="s">
        <v>17</v>
      </c>
      <c r="C20" s="22">
        <v>84.687767322497862</v>
      </c>
      <c r="D20" s="22">
        <v>77.303754266211598</v>
      </c>
    </row>
    <row r="21" spans="1:4" ht="19.149999999999999" customHeight="1" x14ac:dyDescent="0.2">
      <c r="A21" s="11" t="s">
        <v>16</v>
      </c>
      <c r="B21" s="22" t="s">
        <v>17</v>
      </c>
      <c r="C21" s="22">
        <v>3.165098374679213</v>
      </c>
      <c r="D21" s="22">
        <v>2.8156996587030716</v>
      </c>
    </row>
    <row r="22" spans="1:4" ht="19.149999999999999" customHeight="1" x14ac:dyDescent="0.2">
      <c r="A22" s="11" t="s">
        <v>6</v>
      </c>
      <c r="B22" s="22">
        <v>6.8058076225045365</v>
      </c>
      <c r="C22" s="22">
        <v>7.2992700729926998</v>
      </c>
      <c r="D22" s="22">
        <v>4.0352164343360233</v>
      </c>
    </row>
    <row r="23" spans="1:4" ht="19.149999999999999" customHeight="1" x14ac:dyDescent="0.2">
      <c r="A23" s="12" t="s">
        <v>14</v>
      </c>
      <c r="B23" s="23">
        <v>12.642740619902121</v>
      </c>
      <c r="C23" s="23">
        <v>1.6</v>
      </c>
      <c r="D23" s="23">
        <v>14.186666666666667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77.915451895043731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104.78206997084548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4.1322314049586781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34.310134310134309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53.312302839116718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24.212368728121419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98.08673469387756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77.303754266211598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2.8156996587030716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4.0352164343360233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14.186666666666667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2016-01-27T10:06:04Z</dcterms:modified>
</cp:coreProperties>
</file>