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<sst xmlns="http://schemas.openxmlformats.org/spreadsheetml/2006/main" count="21" uniqueCount="16">
  <si>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</si>
  <si>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</si>
  <si>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</si>
  <si>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</si>
  <si>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</si>
  <si>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</si>
  <si>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</si>
  <si>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</si>
  <si>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</si>
  <si>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</si>
  <si>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</si>
  <si>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</si>
  <si>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</si>
  <si>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PETACCIATO</t>
  </si>
  <si>
    <t>Petacciato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</si>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</sst>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2.9328493647912888</c:v>
                </c:pt>
                <c:pt idx="1">
                  <c:v>2.7615571776155718</c:v>
                </c:pt>
                <c:pt idx="2">
                  <c:v>2.6419753086419755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68384"/>
        <c:axId val="287572352"/>
      </c:lineChart>
      <c:catAx>
        <c:axId val="2871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2352"/>
        <c:crosses val="autoZero"/>
        <c:auto val="1"/>
        <c:lblAlgn val="ctr"/>
        <c:lblOffset val="100"/>
        <c:noMultiLvlLbl val="0"/>
      </c:catAx>
      <c:valAx>
        <c:axId val="28757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19.056261343012704</c:v>
                </c:pt>
                <c:pt idx="1">
                  <c:v>21.086780210867804</c:v>
                </c:pt>
                <c:pt idx="2">
                  <c:v>27.305737109658679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7808"/>
        <c:axId val="288752768"/>
      </c:lineChart>
      <c:catAx>
        <c:axId val="2876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2768"/>
        <c:crosses val="autoZero"/>
        <c:auto val="1"/>
        <c:lblAlgn val="ctr"/>
        <c:lblOffset val="100"/>
        <c:noMultiLvlLbl val="0"/>
      </c:catAx>
      <c:valAx>
        <c:axId val="28875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Petacciato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27.305737109658679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1.3071895424836601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2.6419753086419755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7056"/>
        <c:axId val="288813440"/>
      </c:bubbleChart>
      <c:valAx>
        <c:axId val="2887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440"/>
        <c:crosses val="autoZero"/>
        <c:crossBetween val="midCat"/>
      </c:valAx>
      <c:valAx>
        <c:axId val="2888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2.9328493647912888</v>
      </c>
      <c r="C13" s="27">
        <v>2.7615571776155718</v>
      </c>
      <c r="D13" s="27">
        <v>2.6419753086419755</v>
      </c>
    </row>
    <row r="14" spans="1:4" ht="21.6" customHeight="1" x14ac:dyDescent="0.2">
      <c r="A14" s="8" t="s">
        <v>5</v>
      </c>
      <c r="B14" s="27">
        <v>19.056261343012704</v>
      </c>
      <c r="C14" s="27">
        <v>21.086780210867804</v>
      </c>
      <c r="D14" s="27">
        <v>27.305737109658679</v>
      </c>
    </row>
    <row r="15" spans="1:4" ht="21.6" customHeight="1" x14ac:dyDescent="0.2">
      <c r="A15" s="9" t="s">
        <v>6</v>
      </c>
      <c r="B15" s="28">
        <v>0.8166969147005444</v>
      </c>
      <c r="C15" s="28">
        <v>0.72992700729927007</v>
      </c>
      <c r="D15" s="28">
        <v>1.3071895424836601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2.6419753086419755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27.305737109658679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1.3071895424836601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2015-04-17T09:17:40Z</dcterms:modified>
</cp:coreProperties>
</file>