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<sst xmlns="http://schemas.openxmlformats.org/spreadsheetml/2006/main" count="40" uniqueCount="23">
  <si>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</si>
  <si>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</si>
  <si>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</si>
  <si>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</si>
  <si>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</si>
  <si>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</si>
  <si>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</si>
  <si>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</si>
  <si>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</si>
  <si>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</si>
  <si>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</si>
  <si>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</si>
  <si>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</si>
  <si>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</si>
  <si>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</si>
  <si>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</si>
  <si>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</si>
  <si>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</si>
  <si>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MOLISE</t>
  </si>
  <si>
    <t>CAMPOBASSO</t>
  </si>
  <si>
    <t>PALATA</t>
  </si>
  <si>
    <t>Palata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</si>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</sst>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4.8843187660668379</c:v>
                </c:pt>
                <c:pt idx="1">
                  <c:v>1.3003901170351104</c:v>
                </c:pt>
                <c:pt idx="2">
                  <c:v>1.0443864229765014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5856"/>
        <c:axId val="89308160"/>
      </c:lineChart>
      <c:catAx>
        <c:axId val="89305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160"/>
        <c:crosses val="autoZero"/>
        <c:auto val="1"/>
        <c:lblAlgn val="ctr"/>
        <c:lblOffset val="100"/>
        <c:noMultiLvlLbl val="0"/>
      </c:catAx>
      <c:valAx>
        <c:axId val="893081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12.398373983739837</c:v>
                </c:pt>
                <c:pt idx="1">
                  <c:v>17.066666666666666</c:v>
                </c:pt>
                <c:pt idx="2">
                  <c:v>18.218623481781375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04384"/>
        <c:axId val="94707072"/>
      </c:lineChart>
      <c:catAx>
        <c:axId val="94704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7072"/>
        <c:crosses val="autoZero"/>
        <c:auto val="1"/>
        <c:lblAlgn val="ctr"/>
        <c:lblOffset val="100"/>
        <c:noMultiLvlLbl val="0"/>
      </c:catAx>
      <c:valAx>
        <c:axId val="94707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4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Palata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2.4804177545691903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3.524804177545692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0.39570378745053703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2.5246415945433403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3.7904742580207125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0.99286468499024094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Palata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2.4804177545691903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3.524804177545692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78432"/>
        <c:axId val="94980352"/>
      </c:bubbleChart>
      <c:valAx>
        <c:axId val="949784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80352"/>
        <c:crosses val="autoZero"/>
        <c:crossBetween val="midCat"/>
      </c:valAx>
      <c:valAx>
        <c:axId val="949803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784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102.9</v>
      </c>
      <c r="C13" s="23">
        <v>98.972999999999999</v>
      </c>
      <c r="D13" s="23">
        <v>99.292000000000002</v>
      </c>
    </row>
    <row r="14" spans="1:4" ht="18" customHeight="1" x14ac:dyDescent="0.2">
      <c r="A14" s="10" t="s">
        <v>10</v>
      </c>
      <c r="B14" s="23">
        <v>1409</v>
      </c>
      <c r="C14" s="23">
        <v>2689.5</v>
      </c>
      <c r="D14" s="23">
        <v>2672.5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4.8843187660668379</v>
      </c>
      <c r="C17" s="23">
        <v>1.3003901170351104</v>
      </c>
      <c r="D17" s="23">
        <v>1.0443864229765014</v>
      </c>
    </row>
    <row r="18" spans="1:4" ht="18" customHeight="1" x14ac:dyDescent="0.2">
      <c r="A18" s="10" t="s">
        <v>7</v>
      </c>
      <c r="B18" s="23">
        <v>3.8560411311053984</v>
      </c>
      <c r="C18" s="23">
        <v>1.3003901170351104</v>
      </c>
      <c r="D18" s="23">
        <v>2.4804177545691903</v>
      </c>
    </row>
    <row r="19" spans="1:4" ht="18" customHeight="1" x14ac:dyDescent="0.2">
      <c r="A19" s="10" t="s">
        <v>13</v>
      </c>
      <c r="B19" s="23">
        <v>4.0232454179704957</v>
      </c>
      <c r="C19" s="23">
        <v>0.87809917355371903</v>
      </c>
      <c r="D19" s="23">
        <v>0.39570378745053703</v>
      </c>
    </row>
    <row r="20" spans="1:4" ht="18" customHeight="1" x14ac:dyDescent="0.2">
      <c r="A20" s="10" t="s">
        <v>14</v>
      </c>
      <c r="B20" s="23">
        <v>12.398373983739837</v>
      </c>
      <c r="C20" s="23">
        <v>17.066666666666666</v>
      </c>
      <c r="D20" s="23">
        <v>18.218623481781375</v>
      </c>
    </row>
    <row r="21" spans="1:4" ht="18" customHeight="1" x14ac:dyDescent="0.2">
      <c r="A21" s="12" t="s">
        <v>15</v>
      </c>
      <c r="B21" s="24">
        <v>1.2853470437017995</v>
      </c>
      <c r="C21" s="24">
        <v>2.3407022106631992</v>
      </c>
      <c r="D21" s="24">
        <v>3.524804177545692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99.292000000000002</v>
      </c>
      <c r="C43" s="11">
        <v>99.257000000000005</v>
      </c>
      <c r="D43" s="11">
        <v>99.3</v>
      </c>
    </row>
    <row r="44" spans="1:4" ht="16.149999999999999" customHeight="1" x14ac:dyDescent="0.2">
      <c r="A44" s="10" t="s">
        <v>10</v>
      </c>
      <c r="B44" s="35">
        <v>2672.5</v>
      </c>
      <c r="C44" s="11">
        <v>6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0.18226679401464502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1.0443864229765014</v>
      </c>
      <c r="C47" s="11">
        <v>1.216666536597548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2.4804177545691903</v>
      </c>
      <c r="C48" s="11">
        <v>2.5246415945433403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0.39570378745053703</v>
      </c>
      <c r="C49" s="11">
        <v>0.99286468499024094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18.218623481781375</v>
      </c>
      <c r="C50" s="11">
        <v>11.502008958609686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3.524804177545692</v>
      </c>
      <c r="C51" s="13">
        <v>3.7904742580207125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2016-02-16T16:07:53Z</dcterms:modified>
</cp:coreProperties>
</file>