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<sst xmlns="http://schemas.openxmlformats.org/spreadsheetml/2006/main" count="33" uniqueCount="22">
  <si>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</si>
  <si>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</si>
  <si>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</si>
  <si>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</si>
  <si>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</si>
  <si>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</si>
  <si>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</si>
  <si>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</si>
  <si>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</si>
  <si>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</si>
  <si>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</si>
  <si>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</si>
  <si>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</si>
  <si>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</si>
  <si>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</si>
  <si>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</si>
  <si>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</si>
  <si>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</si>
  <si>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</si>
  <si>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PALATA</t>
  </si>
  <si>
    <t>Palata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</si>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</sst>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54.914881933003848</c:v>
                </c:pt>
                <c:pt idx="1">
                  <c:v>50.540540540540533</c:v>
                </c:pt>
                <c:pt idx="2">
                  <c:v>45.810493343774475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34.799999999999997</c:v>
                </c:pt>
                <c:pt idx="1">
                  <c:v>41.17647058823529</c:v>
                </c:pt>
                <c:pt idx="2">
                  <c:v>49.230769230769234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23.247863247863247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19.145299145299148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49.230769230769234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6736"/>
        <c:axId val="90376832"/>
      </c:bubbleChart>
      <c:valAx>
        <c:axId val="903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54.914881933003848</v>
      </c>
      <c r="C13" s="21">
        <v>50.540540540540533</v>
      </c>
      <c r="D13" s="21">
        <v>45.810493343774475</v>
      </c>
    </row>
    <row r="14" spans="1:4" ht="17.45" customHeight="1" x14ac:dyDescent="0.2">
      <c r="A14" s="10" t="s">
        <v>12</v>
      </c>
      <c r="B14" s="21">
        <v>20.043931905546401</v>
      </c>
      <c r="C14" s="21">
        <v>24.662162162162161</v>
      </c>
      <c r="D14" s="21">
        <v>26.076742364917777</v>
      </c>
    </row>
    <row r="15" spans="1:4" ht="17.45" customHeight="1" x14ac:dyDescent="0.2">
      <c r="A15" s="10" t="s">
        <v>13</v>
      </c>
      <c r="B15" s="21">
        <v>63.143631436314365</v>
      </c>
      <c r="C15" s="21">
        <v>113.06306306306307</v>
      </c>
      <c r="D15" s="21">
        <v>207.20000000000002</v>
      </c>
    </row>
    <row r="16" spans="1:4" ht="17.45" customHeight="1" x14ac:dyDescent="0.2">
      <c r="A16" s="10" t="s">
        <v>6</v>
      </c>
      <c r="B16" s="21">
        <v>49.624060150375939</v>
      </c>
      <c r="C16" s="21">
        <v>70.807453416149073</v>
      </c>
      <c r="D16" s="21">
        <v>58.267716535433067</v>
      </c>
    </row>
    <row r="17" spans="1:4" ht="17.45" customHeight="1" x14ac:dyDescent="0.2">
      <c r="A17" s="10" t="s">
        <v>7</v>
      </c>
      <c r="B17" s="21">
        <v>34.799999999999997</v>
      </c>
      <c r="C17" s="21">
        <v>41.17647058823529</v>
      </c>
      <c r="D17" s="21">
        <v>49.230769230769234</v>
      </c>
    </row>
    <row r="18" spans="1:4" ht="17.45" customHeight="1" x14ac:dyDescent="0.2">
      <c r="A18" s="10" t="s">
        <v>14</v>
      </c>
      <c r="B18" s="21">
        <v>19.8</v>
      </c>
      <c r="C18" s="21">
        <v>21.791443850267381</v>
      </c>
      <c r="D18" s="21">
        <v>23.247863247863247</v>
      </c>
    </row>
    <row r="19" spans="1:4" ht="17.45" customHeight="1" x14ac:dyDescent="0.2">
      <c r="A19" s="10" t="s">
        <v>8</v>
      </c>
      <c r="B19" s="21">
        <v>35.799999999999997</v>
      </c>
      <c r="C19" s="21">
        <v>29.27807486631016</v>
      </c>
      <c r="D19" s="21">
        <v>19.145299145299148</v>
      </c>
    </row>
    <row r="20" spans="1:4" ht="17.45" customHeight="1" x14ac:dyDescent="0.2">
      <c r="A20" s="10" t="s">
        <v>10</v>
      </c>
      <c r="B20" s="21">
        <v>71.399999999999991</v>
      </c>
      <c r="C20" s="21">
        <v>70.320855614973269</v>
      </c>
      <c r="D20" s="21">
        <v>74.188034188034194</v>
      </c>
    </row>
    <row r="21" spans="1:4" ht="17.45" customHeight="1" x14ac:dyDescent="0.2">
      <c r="A21" s="11" t="s">
        <v>9</v>
      </c>
      <c r="B21" s="22">
        <v>2.8000000000000003</v>
      </c>
      <c r="C21" s="22">
        <v>2.1390374331550799</v>
      </c>
      <c r="D21" s="22">
        <v>6.666666666666667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45.810493343774475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26.076742364917777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207.20000000000002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58.267716535433067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49.230769230769234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23.247863247863247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19.145299145299148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74.188034188034194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6.666666666666667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2016-01-28T17:46:05Z</dcterms:modified>
</cp:coreProperties>
</file>