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<sst xmlns="http://schemas.openxmlformats.org/spreadsheetml/2006/main" count="23" uniqueCount="17">
  <si>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</si>
  <si>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</si>
  <si>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</si>
  <si>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</si>
  <si>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</si>
  <si>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</si>
  <si>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</si>
  <si>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</si>
  <si>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</si>
  <si>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</si>
  <si>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</si>
  <si>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</si>
  <si>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</si>
  <si>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</si>
  <si>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PALATA</t>
  </si>
  <si>
    <t>Palata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</si>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</sst>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5.4263565891472867</c:v>
                </c:pt>
                <c:pt idx="1">
                  <c:v>12.8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1216"/>
        <c:axId val="374044544"/>
      </c:lineChart>
      <c:catAx>
        <c:axId val="3740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4544"/>
        <c:crosses val="autoZero"/>
        <c:auto val="1"/>
        <c:lblAlgn val="ctr"/>
        <c:lblOffset val="100"/>
        <c:noMultiLvlLbl val="0"/>
      </c:catAx>
      <c:valAx>
        <c:axId val="37404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93.670886075949369</c:v>
                </c:pt>
                <c:pt idx="1">
                  <c:v>98.039215686274503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6256"/>
        <c:axId val="374098176"/>
      </c:lineChart>
      <c:catAx>
        <c:axId val="3740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176"/>
        <c:crosses val="autoZero"/>
        <c:auto val="1"/>
        <c:lblAlgn val="ctr"/>
        <c:lblOffset val="100"/>
        <c:noMultiLvlLbl val="0"/>
      </c:catAx>
      <c:valAx>
        <c:axId val="3740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38.631578947368425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7888"/>
        <c:axId val="374124544"/>
      </c:bubbleChart>
      <c:valAx>
        <c:axId val="37411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4544"/>
        <c:crosses val="autoZero"/>
        <c:crossBetween val="midCat"/>
      </c:valAx>
      <c:valAx>
        <c:axId val="3741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18.598615916955016</v>
      </c>
      <c r="C13" s="19">
        <v>31.225680933852139</v>
      </c>
      <c r="D13" s="19">
        <v>42.526315789473685</v>
      </c>
    </row>
    <row r="14" spans="1:4" ht="15.6" customHeight="1" x14ac:dyDescent="0.2">
      <c r="A14" s="8" t="s">
        <v>6</v>
      </c>
      <c r="B14" s="19">
        <v>5.4263565891472867</v>
      </c>
      <c r="C14" s="19">
        <v>12.8</v>
      </c>
      <c r="D14" s="19">
        <v>17.647058823529413</v>
      </c>
    </row>
    <row r="15" spans="1:4" ht="15.6" customHeight="1" x14ac:dyDescent="0.2">
      <c r="A15" s="8" t="s">
        <v>8</v>
      </c>
      <c r="B15" s="19">
        <v>93.670886075949369</v>
      </c>
      <c r="C15" s="19">
        <v>98.039215686274503</v>
      </c>
      <c r="D15" s="19">
        <v>93.333333333333329</v>
      </c>
    </row>
    <row r="16" spans="1:4" ht="15.6" customHeight="1" x14ac:dyDescent="0.2">
      <c r="A16" s="9" t="s">
        <v>9</v>
      </c>
      <c r="B16" s="20">
        <v>19.463667820069205</v>
      </c>
      <c r="C16" s="20">
        <v>29.08560311284047</v>
      </c>
      <c r="D16" s="20">
        <v>38.631578947368425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42.526315789473685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93.333333333333329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38.631578947368425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2015-04-20T12:55:06Z</dcterms:modified>
</cp:coreProperties>
</file>