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<sst xmlns="http://schemas.openxmlformats.org/spreadsheetml/2006/main" count="24" uniqueCount="18">
  <si>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</si>
  <si>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</si>
  <si>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</si>
  <si>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</si>
  <si>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</si>
  <si>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</si>
  <si>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</si>
  <si>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</si>
  <si>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</si>
  <si>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</si>
  <si>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</si>
  <si>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</si>
  <si>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</si>
  <si>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</si>
  <si>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</si>
  <si>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PALATA</t>
  </si>
  <si>
    <t>Palata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</si>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</sst>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1.9280205655526992</c:v>
                </c:pt>
                <c:pt idx="1">
                  <c:v>0.39011703511053319</c:v>
                </c:pt>
                <c:pt idx="2">
                  <c:v>0.13071895424836599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18.637532133676093</c:v>
                </c:pt>
                <c:pt idx="1">
                  <c:v>25.227568270481143</c:v>
                </c:pt>
                <c:pt idx="2">
                  <c:v>33.464052287581694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33.464052287581694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0.13071895424836599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3856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midCat"/>
      </c:valAx>
      <c:valAx>
        <c:axId val="639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31.417076441662942</v>
      </c>
      <c r="C13" s="22">
        <v>36.90547520661157</v>
      </c>
      <c r="D13" s="22">
        <v>41.28</v>
      </c>
    </row>
    <row r="14" spans="1:4" ht="19.149999999999999" customHeight="1" x14ac:dyDescent="0.2">
      <c r="A14" s="9" t="s">
        <v>7</v>
      </c>
      <c r="B14" s="22">
        <v>18.637532133676093</v>
      </c>
      <c r="C14" s="22">
        <v>25.227568270481143</v>
      </c>
      <c r="D14" s="22">
        <v>33.464052287581694</v>
      </c>
    </row>
    <row r="15" spans="1:4" ht="19.149999999999999" customHeight="1" x14ac:dyDescent="0.2">
      <c r="A15" s="9" t="s">
        <v>8</v>
      </c>
      <c r="B15" s="22">
        <v>1.9280205655526992</v>
      </c>
      <c r="C15" s="22">
        <v>0.39011703511053319</v>
      </c>
      <c r="D15" s="22">
        <v>0.13071895424836599</v>
      </c>
    </row>
    <row r="16" spans="1:4" ht="19.149999999999999" customHeight="1" x14ac:dyDescent="0.2">
      <c r="A16" s="11" t="s">
        <v>9</v>
      </c>
      <c r="B16" s="23" t="s">
        <v>10</v>
      </c>
      <c r="C16" s="23">
        <v>4.1752577319587623</v>
      </c>
      <c r="D16" s="23">
        <v>5.8790276992651211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41.28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33.464052287581694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0.13071895424836599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5.8790276992651211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2016-01-27T14:06:04Z</dcterms:modified>
</cp:coreProperties>
</file>