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<sst xmlns="http://schemas.openxmlformats.org/spreadsheetml/2006/main" count="40" uniqueCount="25">
  <si>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</si>
  <si>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</si>
  <si>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</si>
  <si>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</si>
  <si>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</si>
  <si>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</si>
  <si>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</si>
  <si>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</si>
  <si>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</si>
  <si>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</si>
  <si>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</si>
  <si>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</si>
  <si>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</si>
  <si>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</si>
  <si>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</si>
  <si>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</si>
  <si>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</si>
  <si>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</si>
  <si>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</si>
  <si>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</si>
  <si>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</si>
  <si>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</si>
  <si>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PALATA</t>
  </si>
  <si>
    <t>Palata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</si>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</sst>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87.660668380462724</c:v>
                </c:pt>
                <c:pt idx="1">
                  <c:v>82.314694408322495</c:v>
                </c:pt>
                <c:pt idx="2">
                  <c:v>83.66013071895425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90.33419023136247</c:v>
                </c:pt>
                <c:pt idx="1">
                  <c:v>92.91157347204161</c:v>
                </c:pt>
                <c:pt idx="2">
                  <c:v>95.490196078431367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83.66013071895425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95.490196078431367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3.9234449760765551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83.66013071895425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95.490196078431367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87.660668380462724</v>
      </c>
      <c r="C13" s="22">
        <v>82.314694408322495</v>
      </c>
      <c r="D13" s="22">
        <v>83.66013071895425</v>
      </c>
    </row>
    <row r="14" spans="1:4" ht="19.149999999999999" customHeight="1" x14ac:dyDescent="0.2">
      <c r="A14" s="11" t="s">
        <v>7</v>
      </c>
      <c r="B14" s="22">
        <v>90.33419023136247</v>
      </c>
      <c r="C14" s="22">
        <v>92.91157347204161</v>
      </c>
      <c r="D14" s="22">
        <v>95.490196078431367</v>
      </c>
    </row>
    <row r="15" spans="1:4" ht="19.149999999999999" customHeight="1" x14ac:dyDescent="0.2">
      <c r="A15" s="11" t="s">
        <v>8</v>
      </c>
      <c r="B15" s="22" t="s">
        <v>17</v>
      </c>
      <c r="C15" s="22">
        <v>7.1664829106945982</v>
      </c>
      <c r="D15" s="22">
        <v>3.9234449760765551</v>
      </c>
    </row>
    <row r="16" spans="1:4" ht="19.149999999999999" customHeight="1" x14ac:dyDescent="0.2">
      <c r="A16" s="11" t="s">
        <v>10</v>
      </c>
      <c r="B16" s="22">
        <v>18.569780853517877</v>
      </c>
      <c r="C16" s="22">
        <v>30.62692702980473</v>
      </c>
      <c r="D16" s="22">
        <v>41.283607979184737</v>
      </c>
    </row>
    <row r="17" spans="1:4" ht="19.149999999999999" customHeight="1" x14ac:dyDescent="0.2">
      <c r="A17" s="11" t="s">
        <v>11</v>
      </c>
      <c r="B17" s="22">
        <v>5.2631578947368416</v>
      </c>
      <c r="C17" s="22">
        <v>1.0526315789473684</v>
      </c>
      <c r="D17" s="22">
        <v>57.487922705314013</v>
      </c>
    </row>
    <row r="18" spans="1:4" ht="19.149999999999999" customHeight="1" x14ac:dyDescent="0.2">
      <c r="A18" s="11" t="s">
        <v>12</v>
      </c>
      <c r="B18" s="22">
        <v>16.752577319587544</v>
      </c>
      <c r="C18" s="22">
        <v>23.746867167919845</v>
      </c>
      <c r="D18" s="22">
        <v>35.64453125</v>
      </c>
    </row>
    <row r="19" spans="1:4" ht="19.149999999999999" customHeight="1" x14ac:dyDescent="0.2">
      <c r="A19" s="11" t="s">
        <v>13</v>
      </c>
      <c r="B19" s="22">
        <v>90.424164524421585</v>
      </c>
      <c r="C19" s="22">
        <v>95.838751625487646</v>
      </c>
      <c r="D19" s="22">
        <v>98.888888888888886</v>
      </c>
    </row>
    <row r="20" spans="1:4" ht="19.149999999999999" customHeight="1" x14ac:dyDescent="0.2">
      <c r="A20" s="11" t="s">
        <v>15</v>
      </c>
      <c r="B20" s="22" t="s">
        <v>17</v>
      </c>
      <c r="C20" s="22">
        <v>84.171779141104295</v>
      </c>
      <c r="D20" s="22">
        <v>70.741901776384537</v>
      </c>
    </row>
    <row r="21" spans="1:4" ht="19.149999999999999" customHeight="1" x14ac:dyDescent="0.2">
      <c r="A21" s="11" t="s">
        <v>16</v>
      </c>
      <c r="B21" s="22" t="s">
        <v>17</v>
      </c>
      <c r="C21" s="22">
        <v>0.36809815950920244</v>
      </c>
      <c r="D21" s="22">
        <v>2.8213166144200628</v>
      </c>
    </row>
    <row r="22" spans="1:4" ht="19.149999999999999" customHeight="1" x14ac:dyDescent="0.2">
      <c r="A22" s="11" t="s">
        <v>6</v>
      </c>
      <c r="B22" s="22">
        <v>45.115681233933167</v>
      </c>
      <c r="C22" s="22">
        <v>44.60338101430429</v>
      </c>
      <c r="D22" s="22">
        <v>38.582677165354326</v>
      </c>
    </row>
    <row r="23" spans="1:4" ht="19.149999999999999" customHeight="1" x14ac:dyDescent="0.2">
      <c r="A23" s="12" t="s">
        <v>14</v>
      </c>
      <c r="B23" s="23">
        <v>21.961102106969204</v>
      </c>
      <c r="C23" s="23">
        <v>2.4285714285714284</v>
      </c>
      <c r="D23" s="23">
        <v>0.26064291920069504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83.66013071895425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95.490196078431367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3.9234449760765551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41.283607979184737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57.487922705314013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35.64453125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98.888888888888886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70.741901776384537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2.8213166144200628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38.582677165354326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0.26064291920069504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2016-01-27T10:06:03Z</dcterms:modified>
</cp:coreProperties>
</file>