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<sst xmlns="http://schemas.openxmlformats.org/spreadsheetml/2006/main" count="40" uniqueCount="23">
  <si>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</si>
  <si>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</si>
  <si>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</si>
  <si>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</si>
  <si>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</si>
  <si>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</si>
  <si>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</si>
  <si>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</si>
  <si>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</si>
  <si>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</si>
  <si>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</si>
  <si>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</si>
  <si>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</si>
  <si>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</si>
  <si>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</si>
  <si>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</si>
  <si>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</si>
  <si>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</si>
  <si>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</si>
  <si>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CAMPOBASSO</t>
  </si>
  <si>
    <t>ORATINO</t>
  </si>
  <si>
    <t>Oratino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</si>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</sst>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2.3041474654377883</c:v>
                </c:pt>
                <c:pt idx="1">
                  <c:v>1.9736842105263157</c:v>
                </c:pt>
                <c:pt idx="2">
                  <c:v>0.81433224755700329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776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11.583011583011583</c:v>
                </c:pt>
                <c:pt idx="1">
                  <c:v>13.043478260869565</c:v>
                </c:pt>
                <c:pt idx="2">
                  <c:v>12.857142857142856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7056"/>
        <c:axId val="94762496"/>
      </c:lineChart>
      <c:catAx>
        <c:axId val="947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1.4657980456026058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3.4201954397394139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1.4657980456026058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3.4201954397394139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048"/>
        <c:axId val="94979968"/>
      </c:bubbleChart>
      <c:valAx>
        <c:axId val="949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valAx>
        <c:axId val="9497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99.658999999999992</v>
      </c>
      <c r="C13" s="23">
        <v>99.402999999999992</v>
      </c>
      <c r="D13" s="23">
        <v>97.811999999999998</v>
      </c>
    </row>
    <row r="14" spans="1:4" ht="18" customHeight="1" x14ac:dyDescent="0.2">
      <c r="A14" s="10" t="s">
        <v>10</v>
      </c>
      <c r="B14" s="23">
        <v>3113</v>
      </c>
      <c r="C14" s="23">
        <v>2257</v>
      </c>
      <c r="D14" s="23">
        <v>5621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2.3041474654377883</v>
      </c>
      <c r="C17" s="23">
        <v>1.9736842105263157</v>
      </c>
      <c r="D17" s="23">
        <v>0.81433224755700329</v>
      </c>
    </row>
    <row r="18" spans="1:4" ht="18" customHeight="1" x14ac:dyDescent="0.2">
      <c r="A18" s="10" t="s">
        <v>7</v>
      </c>
      <c r="B18" s="23">
        <v>2.5345622119815667</v>
      </c>
      <c r="C18" s="23">
        <v>1.0964912280701753</v>
      </c>
      <c r="D18" s="23">
        <v>1.4657980456026058</v>
      </c>
    </row>
    <row r="19" spans="1:4" ht="18" customHeight="1" x14ac:dyDescent="0.2">
      <c r="A19" s="10" t="s">
        <v>13</v>
      </c>
      <c r="B19" s="23">
        <v>1.4394580863674851</v>
      </c>
      <c r="C19" s="23">
        <v>1.0861132660977502</v>
      </c>
      <c r="D19" s="23">
        <v>0</v>
      </c>
    </row>
    <row r="20" spans="1:4" ht="18" customHeight="1" x14ac:dyDescent="0.2">
      <c r="A20" s="10" t="s">
        <v>14</v>
      </c>
      <c r="B20" s="23">
        <v>11.583011583011583</v>
      </c>
      <c r="C20" s="23">
        <v>13.043478260869565</v>
      </c>
      <c r="D20" s="23">
        <v>12.857142857142856</v>
      </c>
    </row>
    <row r="21" spans="1:4" ht="18" customHeight="1" x14ac:dyDescent="0.2">
      <c r="A21" s="12" t="s">
        <v>15</v>
      </c>
      <c r="B21" s="24">
        <v>2.5345622119815667</v>
      </c>
      <c r="C21" s="24">
        <v>4.3859649122807012</v>
      </c>
      <c r="D21" s="24">
        <v>3.4201954397394139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97.811999999999998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5621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0.81433224755700329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1.4657980456026058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12.857142857142856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3.4201954397394139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2016-02-16T16:07:51Z</dcterms:modified>
</cp:coreProperties>
</file>