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<sst xmlns="http://schemas.openxmlformats.org/spreadsheetml/2006/main" count="33" uniqueCount="22">
  <si>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</si>
  <si>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</si>
  <si>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</si>
  <si>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</si>
  <si>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</si>
  <si>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</si>
  <si>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</si>
  <si>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</si>
  <si>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</si>
  <si>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</si>
  <si>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</si>
  <si>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</si>
  <si>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</si>
  <si>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</si>
  <si>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</si>
  <si>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</si>
  <si>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</si>
  <si>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</si>
  <si>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</si>
  <si>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ORATINO</t>
  </si>
  <si>
    <t>Oratino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</si>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</sst>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57.360959651035991</c:v>
                </c:pt>
                <c:pt idx="1">
                  <c:v>60.334645669291341</c:v>
                </c:pt>
                <c:pt idx="2">
                  <c:v>60.683760683760681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47.148288973384027</c:v>
                </c:pt>
                <c:pt idx="1">
                  <c:v>59.54323001631321</c:v>
                </c:pt>
                <c:pt idx="2">
                  <c:v>80.025608194622279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9.4750320102432788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8.5787451984635084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80.025608194622279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7280"/>
        <c:axId val="90263936"/>
      </c:bubbleChart>
      <c:valAx>
        <c:axId val="9025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midCat"/>
      </c:valAx>
      <c:valAx>
        <c:axId val="902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57.360959651035991</v>
      </c>
      <c r="C13" s="21">
        <v>60.334645669291341</v>
      </c>
      <c r="D13" s="21">
        <v>60.683760683760681</v>
      </c>
    </row>
    <row r="14" spans="1:4" ht="17.45" customHeight="1" x14ac:dyDescent="0.2">
      <c r="A14" s="10" t="s">
        <v>12</v>
      </c>
      <c r="B14" s="21">
        <v>34.896401308615047</v>
      </c>
      <c r="C14" s="21">
        <v>43.7007874015748</v>
      </c>
      <c r="D14" s="21">
        <v>50.038850038850036</v>
      </c>
    </row>
    <row r="15" spans="1:4" ht="17.45" customHeight="1" x14ac:dyDescent="0.2">
      <c r="A15" s="10" t="s">
        <v>13</v>
      </c>
      <c r="B15" s="21">
        <v>214.28571428571428</v>
      </c>
      <c r="C15" s="21">
        <v>310.34482758620692</v>
      </c>
      <c r="D15" s="21">
        <v>432.98969072164948</v>
      </c>
    </row>
    <row r="16" spans="1:4" ht="17.45" customHeight="1" x14ac:dyDescent="0.2">
      <c r="A16" s="10" t="s">
        <v>6</v>
      </c>
      <c r="B16" s="21">
        <v>94.059405940594047</v>
      </c>
      <c r="C16" s="21">
        <v>212.19512195121953</v>
      </c>
      <c r="D16" s="21">
        <v>560</v>
      </c>
    </row>
    <row r="17" spans="1:4" ht="17.45" customHeight="1" x14ac:dyDescent="0.2">
      <c r="A17" s="10" t="s">
        <v>7</v>
      </c>
      <c r="B17" s="21">
        <v>47.148288973384027</v>
      </c>
      <c r="C17" s="21">
        <v>59.54323001631321</v>
      </c>
      <c r="D17" s="21">
        <v>80.025608194622279</v>
      </c>
    </row>
    <row r="18" spans="1:4" ht="17.45" customHeight="1" x14ac:dyDescent="0.2">
      <c r="A18" s="10" t="s">
        <v>14</v>
      </c>
      <c r="B18" s="21">
        <v>19.391634980988592</v>
      </c>
      <c r="C18" s="21">
        <v>17.455138662316479</v>
      </c>
      <c r="D18" s="21">
        <v>9.4750320102432788</v>
      </c>
    </row>
    <row r="19" spans="1:4" ht="17.45" customHeight="1" x14ac:dyDescent="0.2">
      <c r="A19" s="10" t="s">
        <v>8</v>
      </c>
      <c r="B19" s="21">
        <v>16.730038022813687</v>
      </c>
      <c r="C19" s="21">
        <v>11.745513866231647</v>
      </c>
      <c r="D19" s="21">
        <v>8.5787451984635084</v>
      </c>
    </row>
    <row r="20" spans="1:4" ht="17.45" customHeight="1" x14ac:dyDescent="0.2">
      <c r="A20" s="10" t="s">
        <v>10</v>
      </c>
      <c r="B20" s="21">
        <v>85.361216730038024</v>
      </c>
      <c r="C20" s="21">
        <v>88.417618270799352</v>
      </c>
      <c r="D20" s="21">
        <v>92.829705505761837</v>
      </c>
    </row>
    <row r="21" spans="1:4" ht="17.45" customHeight="1" x14ac:dyDescent="0.2">
      <c r="A21" s="11" t="s">
        <v>9</v>
      </c>
      <c r="B21" s="22">
        <v>3.041825095057034</v>
      </c>
      <c r="C21" s="22">
        <v>2.6101141924959217</v>
      </c>
      <c r="D21" s="22">
        <v>2.9449423815620999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60.683760683760681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50.038850038850036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432.98969072164948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560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80.025608194622279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9.4750320102432788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8.5787451984635084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92.829705505761837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2.9449423815620999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2016-01-28T17:46:04Z</dcterms:modified>
</cp:coreProperties>
</file>