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<sst xmlns="http://schemas.openxmlformats.org/spreadsheetml/2006/main" count="23" uniqueCount="17">
  <si>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</si>
  <si>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</si>
  <si>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</si>
  <si>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</si>
  <si>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</si>
  <si>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</si>
  <si>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</si>
  <si>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</si>
  <si>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</si>
  <si>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</si>
  <si>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</si>
  <si>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</si>
  <si>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MOLISE</t>
  </si>
  <si>
    <t>CAMPOBASSO</t>
  </si>
  <si>
    <t>ORATINO</t>
  </si>
  <si>
    <t>Oratino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</si>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</sst>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27.74327122153209</c:v>
                </c:pt>
                <c:pt idx="1">
                  <c:v>14.864864864864865</c:v>
                </c:pt>
                <c:pt idx="2">
                  <c:v>12.97071129707113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365696"/>
        <c:axId val="192377600"/>
      </c:lineChart>
      <c:catAx>
        <c:axId val="1923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2377600"/>
        <c:crosses val="autoZero"/>
        <c:auto val="1"/>
        <c:lblAlgn val="ctr"/>
        <c:lblOffset val="100"/>
        <c:noMultiLvlLbl val="0"/>
      </c:catAx>
      <c:valAx>
        <c:axId val="19237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36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75.308641975308646</c:v>
                </c:pt>
                <c:pt idx="1">
                  <c:v>59.45945945945946</c:v>
                </c:pt>
                <c:pt idx="2">
                  <c:v>30.232558139534881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081024"/>
        <c:axId val="202377472"/>
      </c:lineChart>
      <c:catAx>
        <c:axId val="20208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377472"/>
        <c:crosses val="autoZero"/>
        <c:auto val="1"/>
        <c:lblAlgn val="ctr"/>
        <c:lblOffset val="100"/>
        <c:noMultiLvlLbl val="0"/>
      </c:catAx>
      <c:valAx>
        <c:axId val="20237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0810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11.217183770883054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15.436241610738255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30.232558139534881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11.462840459250103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17.346532400295843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39.802987659666591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11.217183770883054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15.436241610738255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6585728"/>
        <c:axId val="228267136"/>
      </c:bubbleChart>
      <c:valAx>
        <c:axId val="216585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8267136"/>
        <c:crosses val="autoZero"/>
        <c:crossBetween val="midCat"/>
      </c:valAx>
      <c:valAx>
        <c:axId val="22826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6585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22.14765100671141</v>
      </c>
      <c r="C13" s="27">
        <v>12.418300653594772</v>
      </c>
      <c r="D13" s="27">
        <v>11.217183770883054</v>
      </c>
    </row>
    <row r="14" spans="1:4" ht="19.899999999999999" customHeight="1" x14ac:dyDescent="0.2">
      <c r="A14" s="9" t="s">
        <v>9</v>
      </c>
      <c r="B14" s="27">
        <v>36.756756756756758</v>
      </c>
      <c r="C14" s="27">
        <v>18.39622641509434</v>
      </c>
      <c r="D14" s="27">
        <v>15.436241610738255</v>
      </c>
    </row>
    <row r="15" spans="1:4" ht="19.899999999999999" customHeight="1" x14ac:dyDescent="0.2">
      <c r="A15" s="9" t="s">
        <v>10</v>
      </c>
      <c r="B15" s="27">
        <v>27.74327122153209</v>
      </c>
      <c r="C15" s="27">
        <v>14.864864864864865</v>
      </c>
      <c r="D15" s="27">
        <v>12.97071129707113</v>
      </c>
    </row>
    <row r="16" spans="1:4" ht="19.899999999999999" customHeight="1" x14ac:dyDescent="0.2">
      <c r="A16" s="10" t="s">
        <v>11</v>
      </c>
      <c r="B16" s="28">
        <v>75.308641975308646</v>
      </c>
      <c r="C16" s="28">
        <v>59.45945945945946</v>
      </c>
      <c r="D16" s="28">
        <v>30.232558139534881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11.217183770883054</v>
      </c>
      <c r="C43" s="27">
        <v>11.462840459250103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15.436241610738255</v>
      </c>
      <c r="C44" s="27">
        <v>17.346532400295843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12.97071129707113</v>
      </c>
      <c r="C45" s="27">
        <v>13.872235337972166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30.232558139534881</v>
      </c>
      <c r="C46" s="28">
        <v>39.802987659666591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2016-04-29T11:04:52Z</dcterms:modified>
</cp:coreProperties>
</file>