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<sst xmlns="http://schemas.openxmlformats.org/spreadsheetml/2006/main" count="25" uniqueCount="18">
  <si>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</si>
  <si>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</si>
  <si>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</si>
  <si>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</si>
  <si>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</si>
  <si>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</si>
  <si>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</si>
  <si>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</si>
  <si>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</si>
  <si>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</si>
  <si>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</si>
  <si>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</si>
  <si>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</si>
  <si>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</si>
  <si>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</si>
  <si>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ORATINO</t>
  </si>
  <si>
    <t>Oratino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</si>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</sst>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42.131979695431468</c:v>
                </c:pt>
                <c:pt idx="1">
                  <c:v>25.120772946859905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35.57692307692308</c:v>
                </c:pt>
                <c:pt idx="1">
                  <c:v>38.970588235294116</c:v>
                </c:pt>
                <c:pt idx="2">
                  <c:v>44.279346210995541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8976"/>
        <c:axId val="91506176"/>
      </c:lineChart>
      <c:catAx>
        <c:axId val="911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61.436950146627566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44.279346210995541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61.436950146627566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44.279346210995541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448"/>
        <c:axId val="97594368"/>
      </c:bubbleChart>
      <c:valAx>
        <c:axId val="9759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368"/>
        <c:crosses val="autoZero"/>
        <c:crossBetween val="midCat"/>
      </c:valAx>
      <c:valAx>
        <c:axId val="975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63.002114164904867</v>
      </c>
      <c r="C13" s="28">
        <v>57.627118644067799</v>
      </c>
      <c r="D13" s="28">
        <v>61.436950146627566</v>
      </c>
    </row>
    <row r="14" spans="1:4" ht="17.45" customHeight="1" x14ac:dyDescent="0.25">
      <c r="A14" s="9" t="s">
        <v>8</v>
      </c>
      <c r="B14" s="28">
        <v>35.57692307692308</v>
      </c>
      <c r="C14" s="28">
        <v>38.970588235294116</v>
      </c>
      <c r="D14" s="28">
        <v>44.279346210995541</v>
      </c>
    </row>
    <row r="15" spans="1:4" ht="17.45" customHeight="1" x14ac:dyDescent="0.25">
      <c r="A15" s="27" t="s">
        <v>9</v>
      </c>
      <c r="B15" s="28">
        <v>48.640483383685797</v>
      </c>
      <c r="C15" s="28">
        <v>48.186046511627907</v>
      </c>
      <c r="D15" s="28">
        <v>52.915129151291517</v>
      </c>
    </row>
    <row r="16" spans="1:4" ht="17.45" customHeight="1" x14ac:dyDescent="0.25">
      <c r="A16" s="27" t="s">
        <v>10</v>
      </c>
      <c r="B16" s="28">
        <v>42.131979695431468</v>
      </c>
      <c r="C16" s="28">
        <v>25.120772946859905</v>
      </c>
      <c r="D16" s="28">
        <v>22.857142857142858</v>
      </c>
    </row>
    <row r="17" spans="1:4" ht="17.45" customHeight="1" x14ac:dyDescent="0.25">
      <c r="A17" s="10" t="s">
        <v>6</v>
      </c>
      <c r="B17" s="31">
        <v>132.78688524590163</v>
      </c>
      <c r="C17" s="31">
        <v>37.755102040816325</v>
      </c>
      <c r="D17" s="31">
        <v>30.714285714285715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61.436950146627566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44.279346210995541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52.915129151291517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22.857142857142858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30.714285714285715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2016-03-11T10:38:15Z</dcterms:modified>
</cp:coreProperties>
</file>