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<sst xmlns="http://schemas.openxmlformats.org/spreadsheetml/2006/main" count="25" uniqueCount="18">
  <si>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</si>
  <si>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</si>
  <si>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</si>
  <si>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</si>
  <si>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</si>
  <si>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</si>
  <si>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</si>
  <si>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</si>
  <si>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</si>
  <si>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</si>
  <si>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</si>
  <si>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</si>
  <si>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</si>
  <si>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</si>
  <si>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</si>
  <si>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ORATINO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</si>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</sst>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146.80851063829786</c:v>
                </c:pt>
                <c:pt idx="1">
                  <c:v>212.5</c:v>
                </c:pt>
                <c:pt idx="2">
                  <c:v>279.372197309417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119.10039113428945</c:v>
                </c:pt>
                <c:pt idx="1">
                  <c:v>98.604716157205232</c:v>
                </c:pt>
                <c:pt idx="2">
                  <c:v>105.6408014571949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279.372197309417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0.87483176312247635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105.6408014571949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119.10039113428945</v>
      </c>
      <c r="C13" s="19">
        <v>98.604716157205232</v>
      </c>
      <c r="D13" s="19">
        <v>105.6408014571949</v>
      </c>
    </row>
    <row r="14" spans="1:4" ht="20.45" customHeight="1" x14ac:dyDescent="0.2">
      <c r="A14" s="8" t="s">
        <v>8</v>
      </c>
      <c r="B14" s="19">
        <v>2.8960817717206133</v>
      </c>
      <c r="C14" s="19">
        <v>10.794602698650674</v>
      </c>
      <c r="D14" s="19">
        <v>7.0077864293659626</v>
      </c>
    </row>
    <row r="15" spans="1:4" ht="20.45" customHeight="1" x14ac:dyDescent="0.2">
      <c r="A15" s="8" t="s">
        <v>9</v>
      </c>
      <c r="B15" s="19">
        <v>146.80851063829786</v>
      </c>
      <c r="C15" s="19">
        <v>212.5</v>
      </c>
      <c r="D15" s="19">
        <v>279.372197309417</v>
      </c>
    </row>
    <row r="16" spans="1:4" ht="20.45" customHeight="1" x14ac:dyDescent="0.2">
      <c r="A16" s="8" t="s">
        <v>10</v>
      </c>
      <c r="B16" s="19">
        <v>4.1894353369763211</v>
      </c>
      <c r="C16" s="19">
        <v>1.7170891251022076</v>
      </c>
      <c r="D16" s="19">
        <v>0.87483176312247635</v>
      </c>
    </row>
    <row r="17" spans="1:4" ht="20.45" customHeight="1" x14ac:dyDescent="0.2">
      <c r="A17" s="9" t="s">
        <v>7</v>
      </c>
      <c r="B17" s="20">
        <v>18.018018018018019</v>
      </c>
      <c r="C17" s="20">
        <v>12.592592592592592</v>
      </c>
      <c r="D17" s="20">
        <v>14.788732394366196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105.6408014571949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7.0077864293659626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279.372197309417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0.87483176312247635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14.788732394366196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2016-01-28T10:37:18Z</dcterms:modified>
</cp:coreProperties>
</file>