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<sst xmlns="http://schemas.openxmlformats.org/spreadsheetml/2006/main" count="23" uniqueCount="17">
  <si>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</si>
  <si>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</si>
  <si>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</si>
  <si>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</si>
  <si>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</si>
  <si>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</si>
  <si>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</si>
  <si>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</si>
  <si>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</si>
  <si>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</si>
  <si>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</si>
  <si>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</si>
  <si>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</si>
  <si>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</si>
  <si>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ORATINO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</si>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</sst>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4.7477744807121667</c:v>
                </c:pt>
                <c:pt idx="2">
                  <c:v>5.1219512195121952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9.5121951219512191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5.1219512195121952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9.5121951219512191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5.1219512195121952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15.032679738562091</c:v>
                </c:pt>
                <c:pt idx="1">
                  <c:v>14.540059347181009</c:v>
                </c:pt>
                <c:pt idx="2">
                  <c:v>9.5121951219512191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26.136363636363637</v>
      </c>
      <c r="C13" s="28">
        <v>23.809523809523807</v>
      </c>
      <c r="D13" s="28">
        <v>28.937728937728942</v>
      </c>
    </row>
    <row r="14" spans="1:4" ht="19.899999999999999" customHeight="1" x14ac:dyDescent="0.2">
      <c r="A14" s="9" t="s">
        <v>8</v>
      </c>
      <c r="B14" s="28">
        <v>4.9019607843137258</v>
      </c>
      <c r="C14" s="28">
        <v>4.7477744807121667</v>
      </c>
      <c r="D14" s="28">
        <v>6.0975609756097562</v>
      </c>
    </row>
    <row r="15" spans="1:4" ht="19.899999999999999" customHeight="1" x14ac:dyDescent="0.2">
      <c r="A15" s="9" t="s">
        <v>9</v>
      </c>
      <c r="B15" s="28">
        <v>15.032679738562091</v>
      </c>
      <c r="C15" s="28">
        <v>14.540059347181009</v>
      </c>
      <c r="D15" s="28">
        <v>9.5121951219512191</v>
      </c>
    </row>
    <row r="16" spans="1:4" ht="19.899999999999999" customHeight="1" x14ac:dyDescent="0.2">
      <c r="A16" s="10" t="s">
        <v>7</v>
      </c>
      <c r="B16" s="29">
        <v>1.9607843137254901</v>
      </c>
      <c r="C16" s="29">
        <v>4.7477744807121667</v>
      </c>
      <c r="D16" s="29">
        <v>5.1219512195121952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28.937728937728942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6.0975609756097562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9.5121951219512191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5.1219512195121952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2016-01-26T16:35:04Z</dcterms:modified>
</cp:coreProperties>
</file>