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<sst xmlns="http://schemas.openxmlformats.org/spreadsheetml/2006/main" count="23" uniqueCount="17">
  <si>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</si>
  <si>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</si>
  <si>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</si>
  <si>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</si>
  <si>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</si>
  <si>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</si>
  <si>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</si>
  <si>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</si>
  <si>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</si>
  <si>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</si>
  <si>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</si>
  <si>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</si>
  <si>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</si>
  <si>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</si>
  <si>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ORATINO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</si>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</sst>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21.895424836601308</c:v>
                </c:pt>
                <c:pt idx="1">
                  <c:v>8.9020771513353125</c:v>
                </c:pt>
                <c:pt idx="2">
                  <c:v>6.8292682926829276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4.5751633986928102</c:v>
                </c:pt>
                <c:pt idx="1">
                  <c:v>2.6706231454005933</c:v>
                </c:pt>
                <c:pt idx="2">
                  <c:v>2.6829268292682928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2.6829268292682928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2.2346368715083798</v>
      </c>
      <c r="C13" s="27">
        <v>2.0477815699658701</v>
      </c>
      <c r="D13" s="27">
        <v>7.9452054794520555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0.59347181008902083</v>
      </c>
      <c r="D14" s="27">
        <v>0</v>
      </c>
    </row>
    <row r="15" spans="1:4" ht="19.149999999999999" customHeight="1" x14ac:dyDescent="0.2">
      <c r="A15" s="8" t="s">
        <v>7</v>
      </c>
      <c r="B15" s="27">
        <v>4.5751633986928102</v>
      </c>
      <c r="C15" s="27">
        <v>2.6706231454005933</v>
      </c>
      <c r="D15" s="27">
        <v>2.6829268292682928</v>
      </c>
    </row>
    <row r="16" spans="1:4" ht="19.149999999999999" customHeight="1" x14ac:dyDescent="0.2">
      <c r="A16" s="9" t="s">
        <v>8</v>
      </c>
      <c r="B16" s="28">
        <v>21.895424836601308</v>
      </c>
      <c r="C16" s="28">
        <v>8.9020771513353125</v>
      </c>
      <c r="D16" s="28">
        <v>6.8292682926829276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7.9452054794520555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2.6829268292682928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6.8292682926829276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2016-01-26T14:04:13Z</dcterms:modified>
</cp:coreProperties>
</file>