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<sst xmlns="http://schemas.openxmlformats.org/spreadsheetml/2006/main" count="52" uniqueCount="26">
  <si>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</si>
  <si>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</si>
  <si>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</si>
  <si>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</si>
  <si>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</si>
  <si>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</si>
  <si>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</si>
  <si>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</si>
  <si>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</si>
  <si>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</si>
  <si>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</si>
  <si>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</si>
  <si>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</si>
  <si>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</si>
  <si>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</si>
  <si>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</si>
  <si>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</si>
  <si>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</si>
  <si>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</si>
  <si>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</si>
  <si>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</si>
  <si>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ORATINO</t>
  </si>
  <si>
    <t>….</t>
  </si>
  <si>
    <t>-</t>
  </si>
  <si>
    <t>Oratino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</si>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</sst>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1.6778523489932886</c:v>
                </c:pt>
                <c:pt idx="2">
                  <c:v>1.6713091922005572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1.6713091922005572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1.6713091922005572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4.2337002540220148</v>
      </c>
      <c r="C13" s="30">
        <v>6.2063615205585725</v>
      </c>
      <c r="D13" s="30">
        <v>14.102564102564102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27.27272727272727</v>
      </c>
    </row>
    <row r="15" spans="1:4" ht="19.899999999999999" customHeight="1" x14ac:dyDescent="0.2">
      <c r="A15" s="9" t="s">
        <v>6</v>
      </c>
      <c r="B15" s="30" t="s">
        <v>22</v>
      </c>
      <c r="C15" s="30">
        <v>1.6778523489932886</v>
      </c>
      <c r="D15" s="30">
        <v>1.6713091922005572</v>
      </c>
    </row>
    <row r="16" spans="1:4" ht="19.899999999999999" customHeight="1" x14ac:dyDescent="0.2">
      <c r="A16" s="9" t="s">
        <v>12</v>
      </c>
      <c r="B16" s="30" t="s">
        <v>22</v>
      </c>
      <c r="C16" s="30">
        <v>12.5</v>
      </c>
      <c r="D16" s="30">
        <v>31.25</v>
      </c>
    </row>
    <row r="17" spans="1:4" ht="19.899999999999999" customHeight="1" x14ac:dyDescent="0.2">
      <c r="A17" s="9" t="s">
        <v>13</v>
      </c>
      <c r="B17" s="30" t="s">
        <v>22</v>
      </c>
      <c r="C17" s="30">
        <v>329.89690721649481</v>
      </c>
      <c r="D17" s="30">
        <v>147.93129200896192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22.592067988668557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31.818181818181817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14.102564102564102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27.27272727272727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1.6713091922005572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31.25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147.93129200896192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22.592067988668557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31.818181818181817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2016-01-26T10:41:25Z</dcterms:modified>
</cp:coreProperties>
</file>