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<sst xmlns="http://schemas.openxmlformats.org/spreadsheetml/2006/main" count="29" uniqueCount="20">
  <si>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</si>
  <si>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</si>
  <si>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</si>
  <si>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</si>
  <si>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</si>
  <si>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</si>
  <si>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</si>
  <si>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</si>
  <si>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</si>
  <si>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</si>
  <si>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</si>
  <si>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</si>
  <si>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</si>
  <si>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</si>
  <si>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</si>
  <si>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</si>
  <si>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</si>
  <si>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ORATINO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</si>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</sst>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11.43099068585944</c:v>
                </c:pt>
                <c:pt idx="1">
                  <c:v>11.326609775019394</c:v>
                </c:pt>
                <c:pt idx="2">
                  <c:v>10.705128205128204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84288"/>
        <c:axId val="275894272"/>
      </c:lineChart>
      <c:catAx>
        <c:axId val="2758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94272"/>
        <c:crosses val="autoZero"/>
        <c:auto val="1"/>
        <c:lblAlgn val="ctr"/>
        <c:lblOffset val="100"/>
        <c:noMultiLvlLbl val="0"/>
      </c:catAx>
      <c:valAx>
        <c:axId val="275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8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7.0279424216765456</c:v>
                </c:pt>
                <c:pt idx="1">
                  <c:v>5.1202482544608223</c:v>
                </c:pt>
                <c:pt idx="2">
                  <c:v>4.7435897435897436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5920"/>
        <c:axId val="276707584"/>
      </c:lineChart>
      <c:catAx>
        <c:axId val="2759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7584"/>
        <c:crosses val="autoZero"/>
        <c:auto val="1"/>
        <c:lblAlgn val="ctr"/>
        <c:lblOffset val="100"/>
        <c:noMultiLvlLbl val="0"/>
      </c:catAx>
      <c:valAx>
        <c:axId val="2767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25.231053604436227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18.946395563770796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3.8431975403535739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25.231053604436227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18.946395563770796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2256"/>
        <c:axId val="277561344"/>
      </c:bubbleChart>
      <c:valAx>
        <c:axId val="27675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1344"/>
        <c:crosses val="autoZero"/>
        <c:crossBetween val="midCat"/>
      </c:valAx>
      <c:valAx>
        <c:axId val="277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96.505823627287853</v>
      </c>
      <c r="C13" s="22">
        <v>104.92845786963434</v>
      </c>
      <c r="D13" s="22">
        <v>100.77220077220078</v>
      </c>
    </row>
    <row r="14" spans="1:4" ht="17.45" customHeight="1" x14ac:dyDescent="0.2">
      <c r="A14" s="10" t="s">
        <v>6</v>
      </c>
      <c r="B14" s="22">
        <v>7.0279424216765456</v>
      </c>
      <c r="C14" s="22">
        <v>5.1202482544608223</v>
      </c>
      <c r="D14" s="22">
        <v>4.7435897435897436</v>
      </c>
    </row>
    <row r="15" spans="1:4" ht="17.45" customHeight="1" x14ac:dyDescent="0.2">
      <c r="A15" s="10" t="s">
        <v>12</v>
      </c>
      <c r="B15" s="22">
        <v>11.43099068585944</v>
      </c>
      <c r="C15" s="22">
        <v>11.326609775019394</v>
      </c>
      <c r="D15" s="22">
        <v>10.705128205128204</v>
      </c>
    </row>
    <row r="16" spans="1:4" ht="17.45" customHeight="1" x14ac:dyDescent="0.2">
      <c r="A16" s="10" t="s">
        <v>7</v>
      </c>
      <c r="B16" s="22">
        <v>36.213991769547327</v>
      </c>
      <c r="C16" s="22">
        <v>34.039900249376558</v>
      </c>
      <c r="D16" s="22">
        <v>25.231053604436227</v>
      </c>
    </row>
    <row r="17" spans="1:4" ht="17.45" customHeight="1" x14ac:dyDescent="0.2">
      <c r="A17" s="10" t="s">
        <v>8</v>
      </c>
      <c r="B17" s="22">
        <v>25.788751714677637</v>
      </c>
      <c r="C17" s="22">
        <v>26.683291770573565</v>
      </c>
      <c r="D17" s="22">
        <v>18.946395563770796</v>
      </c>
    </row>
    <row r="18" spans="1:4" ht="17.45" customHeight="1" x14ac:dyDescent="0.2">
      <c r="A18" s="10" t="s">
        <v>9</v>
      </c>
      <c r="B18" s="22">
        <v>140.42553191489361</v>
      </c>
      <c r="C18" s="22">
        <v>127.57009345794393</v>
      </c>
      <c r="D18" s="22">
        <v>133.17073170731709</v>
      </c>
    </row>
    <row r="19" spans="1:4" ht="17.45" customHeight="1" x14ac:dyDescent="0.2">
      <c r="A19" s="11" t="s">
        <v>13</v>
      </c>
      <c r="B19" s="23">
        <v>0.6256517205422315</v>
      </c>
      <c r="C19" s="23">
        <v>1.8446601941747571</v>
      </c>
      <c r="D19" s="23">
        <v>3.8431975403535739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100.77220077220078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4.7435897435897436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10.705128205128204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25.231053604436227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18.946395563770796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133.17073170731709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3.8431975403535739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2015-04-16T12:25:00Z</dcterms:modified>
</cp:coreProperties>
</file>