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<sst xmlns="http://schemas.openxmlformats.org/spreadsheetml/2006/main" count="31" uniqueCount="21">
  <si>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</si>
  <si>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</si>
  <si>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</si>
  <si>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</si>
  <si>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</si>
  <si>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</si>
  <si>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</si>
  <si>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</si>
  <si>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</si>
  <si>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</si>
  <si>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</si>
  <si>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</si>
  <si>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</si>
  <si>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</si>
  <si>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</si>
  <si>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</si>
  <si>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</si>
  <si>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</si>
  <si>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ORATINO</t>
  </si>
  <si>
    <t>Oratino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</si>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</sst>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66.032250128597951</c:v>
                </c:pt>
                <c:pt idx="1">
                  <c:v>72.070762418088691</c:v>
                </c:pt>
                <c:pt idx="2">
                  <c:v>87.222955292644201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0.44241482235414242</c:v>
                </c:pt>
                <c:pt idx="1">
                  <c:v>0.87889163809471427</c:v>
                </c:pt>
                <c:pt idx="2">
                  <c:v>1.9265132930557316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-0.42873863927503919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2.3418075334111776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1.9265132930557316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-0.42873863927503919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2.3418075334111776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384"/>
        <c:axId val="90045056"/>
      </c:bubbleChart>
      <c:valAx>
        <c:axId val="9000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1181</v>
      </c>
      <c r="C13" s="29">
        <v>1289</v>
      </c>
      <c r="D13" s="29">
        <v>1560</v>
      </c>
    </row>
    <row r="14" spans="1:4" ht="19.149999999999999" customHeight="1" x14ac:dyDescent="0.2">
      <c r="A14" s="9" t="s">
        <v>9</v>
      </c>
      <c r="B14" s="28">
        <v>0.44241482235414242</v>
      </c>
      <c r="C14" s="28">
        <v>0.87889163809471427</v>
      </c>
      <c r="D14" s="28">
        <v>1.9265132930557316</v>
      </c>
    </row>
    <row r="15" spans="1:4" ht="19.149999999999999" customHeight="1" x14ac:dyDescent="0.2">
      <c r="A15" s="9" t="s">
        <v>10</v>
      </c>
      <c r="B15" s="28" t="s">
        <v>2</v>
      </c>
      <c r="C15" s="28">
        <v>1.3037663992196746</v>
      </c>
      <c r="D15" s="28">
        <v>-0.42873863927503919</v>
      </c>
    </row>
    <row r="16" spans="1:4" ht="19.149999999999999" customHeight="1" x14ac:dyDescent="0.2">
      <c r="A16" s="9" t="s">
        <v>11</v>
      </c>
      <c r="B16" s="28" t="s">
        <v>2</v>
      </c>
      <c r="C16" s="28">
        <v>0.79660894369146806</v>
      </c>
      <c r="D16" s="28">
        <v>2.3418075334111776</v>
      </c>
    </row>
    <row r="17" spans="1:4" ht="19.149999999999999" customHeight="1" x14ac:dyDescent="0.2">
      <c r="A17" s="9" t="s">
        <v>12</v>
      </c>
      <c r="B17" s="22">
        <v>2.312663661519021</v>
      </c>
      <c r="C17" s="22">
        <v>2.537421937915147</v>
      </c>
      <c r="D17" s="22">
        <v>6.0803137209413363</v>
      </c>
    </row>
    <row r="18" spans="1:4" ht="19.149999999999999" customHeight="1" x14ac:dyDescent="0.2">
      <c r="A18" s="9" t="s">
        <v>13</v>
      </c>
      <c r="B18" s="22">
        <v>15.071972904318374</v>
      </c>
      <c r="C18" s="22">
        <v>27.463149728471681</v>
      </c>
      <c r="D18" s="22">
        <v>40.320512820512825</v>
      </c>
    </row>
    <row r="19" spans="1:4" ht="19.149999999999999" customHeight="1" x14ac:dyDescent="0.2">
      <c r="A19" s="11" t="s">
        <v>14</v>
      </c>
      <c r="B19" s="23">
        <v>66.032250128597951</v>
      </c>
      <c r="C19" s="23">
        <v>72.070762418088691</v>
      </c>
      <c r="D19" s="23">
        <v>87.222955292644201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1560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1.9265132930557316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-0.42873863927503919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2.3418075334111776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6.0803137209413363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40.320512820512825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87.222955292644201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2016-02-17T11:02:01Z</dcterms:modified>
</cp:coreProperties>
</file>