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<sst xmlns="http://schemas.openxmlformats.org/spreadsheetml/2006/main" count="40" uniqueCount="23">
  <si>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</si>
  <si>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</si>
  <si>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</si>
  <si>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</si>
  <si>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</si>
  <si>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</si>
  <si>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</si>
  <si>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</si>
  <si>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</si>
  <si>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</si>
  <si>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</si>
  <si>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</si>
  <si>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</si>
  <si>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</si>
  <si>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</si>
  <si>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</si>
  <si>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</si>
  <si>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</si>
  <si>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</si>
  <si>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</si>
  <si>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MORRONE DEL SANNIO</t>
  </si>
  <si>
    <t>Morrone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</si>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</sst>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4.9350649350649354</c:v>
                </c:pt>
                <c:pt idx="1">
                  <c:v>2.2535211267605635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15.032679738562091</c:v>
                </c:pt>
                <c:pt idx="1">
                  <c:v>17.475728155339805</c:v>
                </c:pt>
                <c:pt idx="2">
                  <c:v>9.8765432098765427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21536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Morrone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1.929260450160772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7.395498392282958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1.5432098765432098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Morrone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1.929260450160772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7.395498392282958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105.12</v>
      </c>
      <c r="C13" s="23">
        <v>100.523</v>
      </c>
      <c r="D13" s="23">
        <v>101.712</v>
      </c>
    </row>
    <row r="14" spans="1:4" ht="18" customHeight="1" x14ac:dyDescent="0.2">
      <c r="A14" s="10" t="s">
        <v>10</v>
      </c>
      <c r="B14" s="23">
        <v>619</v>
      </c>
      <c r="C14" s="23">
        <v>1355</v>
      </c>
      <c r="D14" s="23">
        <v>387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4.9350649350649354</v>
      </c>
      <c r="C17" s="23">
        <v>2.2535211267605635</v>
      </c>
      <c r="D17" s="23">
        <v>0</v>
      </c>
    </row>
    <row r="18" spans="1:4" ht="18" customHeight="1" x14ac:dyDescent="0.2">
      <c r="A18" s="10" t="s">
        <v>7</v>
      </c>
      <c r="B18" s="23">
        <v>3.116883116883117</v>
      </c>
      <c r="C18" s="23">
        <v>0.84507042253521114</v>
      </c>
      <c r="D18" s="23">
        <v>1.929260450160772</v>
      </c>
    </row>
    <row r="19" spans="1:4" ht="18" customHeight="1" x14ac:dyDescent="0.2">
      <c r="A19" s="10" t="s">
        <v>13</v>
      </c>
      <c r="B19" s="23">
        <v>8.9422028353326066</v>
      </c>
      <c r="C19" s="23">
        <v>2.7741083223249667</v>
      </c>
      <c r="D19" s="23">
        <v>1.5432098765432098</v>
      </c>
    </row>
    <row r="20" spans="1:4" ht="18" customHeight="1" x14ac:dyDescent="0.2">
      <c r="A20" s="10" t="s">
        <v>14</v>
      </c>
      <c r="B20" s="23">
        <v>15.032679738562091</v>
      </c>
      <c r="C20" s="23">
        <v>17.475728155339805</v>
      </c>
      <c r="D20" s="23">
        <v>9.8765432098765427</v>
      </c>
    </row>
    <row r="21" spans="1:4" ht="18" customHeight="1" x14ac:dyDescent="0.2">
      <c r="A21" s="12" t="s">
        <v>15</v>
      </c>
      <c r="B21" s="24">
        <v>2.8571428571428572</v>
      </c>
      <c r="C21" s="24">
        <v>3.3802816901408446</v>
      </c>
      <c r="D21" s="24">
        <v>7.395498392282958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101.712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387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1.929260450160772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1.5432098765432098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9.8765432098765427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7.395498392282958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2016-02-16T16:07:50Z</dcterms:modified>
</cp:coreProperties>
</file>