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<sst xmlns="http://schemas.openxmlformats.org/spreadsheetml/2006/main" count="24" uniqueCount="18">
  <si>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</si>
  <si>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</si>
  <si>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</si>
  <si>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</si>
  <si>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</si>
  <si>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</si>
  <si>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</si>
  <si>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</si>
  <si>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</si>
  <si>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</si>
  <si>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</si>
  <si>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</si>
  <si>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</si>
  <si>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</si>
  <si>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</si>
  <si>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MORRONE DEL SANNIO</t>
  </si>
  <si>
    <t>Morrone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</si>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</sst>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3.6363636363636362</c:v>
                </c:pt>
                <c:pt idx="1">
                  <c:v>0.85227272727272718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14.805194805194805</c:v>
                </c:pt>
                <c:pt idx="1">
                  <c:v>19.886363636363637</c:v>
                </c:pt>
                <c:pt idx="2">
                  <c:v>33.55263157894737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Morrone del Sannio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33.55263157894737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30.390403489640132</v>
      </c>
      <c r="C13" s="22">
        <v>36.978863936591807</v>
      </c>
      <c r="D13" s="22">
        <v>42.17</v>
      </c>
    </row>
    <row r="14" spans="1:4" ht="19.149999999999999" customHeight="1" x14ac:dyDescent="0.2">
      <c r="A14" s="9" t="s">
        <v>7</v>
      </c>
      <c r="B14" s="22">
        <v>14.805194805194805</v>
      </c>
      <c r="C14" s="22">
        <v>19.886363636363637</v>
      </c>
      <c r="D14" s="22">
        <v>33.55263157894737</v>
      </c>
    </row>
    <row r="15" spans="1:4" ht="19.149999999999999" customHeight="1" x14ac:dyDescent="0.2">
      <c r="A15" s="9" t="s">
        <v>8</v>
      </c>
      <c r="B15" s="22">
        <v>3.6363636363636362</v>
      </c>
      <c r="C15" s="22">
        <v>0.85227272727272718</v>
      </c>
      <c r="D15" s="22">
        <v>0.6578947368421052</v>
      </c>
    </row>
    <row r="16" spans="1:4" ht="19.149999999999999" customHeight="1" x14ac:dyDescent="0.2">
      <c r="A16" s="11" t="s">
        <v>9</v>
      </c>
      <c r="B16" s="23" t="s">
        <v>10</v>
      </c>
      <c r="C16" s="23">
        <v>2.509907529722589</v>
      </c>
      <c r="D16" s="23">
        <v>11.728395061728394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42.17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33.55263157894737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0.6578947368421052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11.728395061728394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2016-01-27T14:06:02Z</dcterms:modified>
</cp:coreProperties>
</file>