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<sst xmlns="http://schemas.openxmlformats.org/spreadsheetml/2006/main" count="40" uniqueCount="25">
  <si>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</si>
  <si>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</si>
  <si>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</si>
  <si>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</si>
  <si>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</si>
  <si>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</si>
  <si>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</si>
  <si>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</si>
  <si>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</si>
  <si>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</si>
  <si>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</si>
  <si>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</si>
  <si>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</si>
  <si>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</si>
  <si>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</si>
  <si>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</si>
  <si>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</si>
  <si>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</si>
  <si>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</si>
  <si>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</si>
  <si>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MOLISE</t>
  </si>
  <si>
    <t>CAMPOBASSO</t>
  </si>
  <si>
    <t>MORRONE DEL SANNIO</t>
  </si>
  <si>
    <t>Morrone del Sannio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</si>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</sst>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88.831168831168824</c:v>
                </c:pt>
                <c:pt idx="1">
                  <c:v>88.352272727272734</c:v>
                </c:pt>
                <c:pt idx="2">
                  <c:v>84.868421052631575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72.384415584415578</c:v>
                </c:pt>
                <c:pt idx="1">
                  <c:v>79.525568181818187</c:v>
                </c:pt>
                <c:pt idx="2">
                  <c:v>89.89802631578948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Morrone del Sannio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84.868421052631575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89.89802631578948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10.194174757281553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77.581711333136653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105.29654496017096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8.7421553151349478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Morrone del Sannio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84.868421052631575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89.89802631578948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016"/>
        <c:axId val="94289920"/>
      </c:bubbleChart>
      <c:valAx>
        <c:axId val="94246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89920"/>
        <c:crosses val="autoZero"/>
        <c:crossBetween val="midCat"/>
      </c:valAx>
      <c:valAx>
        <c:axId val="94289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88.831168831168824</v>
      </c>
      <c r="C13" s="22">
        <v>88.352272727272734</v>
      </c>
      <c r="D13" s="22">
        <v>84.868421052631575</v>
      </c>
    </row>
    <row r="14" spans="1:4" ht="19.149999999999999" customHeight="1" x14ac:dyDescent="0.2">
      <c r="A14" s="11" t="s">
        <v>7</v>
      </c>
      <c r="B14" s="22">
        <v>72.384415584415578</v>
      </c>
      <c r="C14" s="22">
        <v>79.525568181818187</v>
      </c>
      <c r="D14" s="22">
        <v>89.89802631578948</v>
      </c>
    </row>
    <row r="15" spans="1:4" ht="19.149999999999999" customHeight="1" x14ac:dyDescent="0.2">
      <c r="A15" s="11" t="s">
        <v>8</v>
      </c>
      <c r="B15" s="22" t="s">
        <v>17</v>
      </c>
      <c r="C15" s="22">
        <v>21.115537848605577</v>
      </c>
      <c r="D15" s="22">
        <v>10.194174757281553</v>
      </c>
    </row>
    <row r="16" spans="1:4" ht="19.149999999999999" customHeight="1" x14ac:dyDescent="0.2">
      <c r="A16" s="11" t="s">
        <v>10</v>
      </c>
      <c r="B16" s="22">
        <v>56.980056980056979</v>
      </c>
      <c r="C16" s="22">
        <v>60.497237569060772</v>
      </c>
      <c r="D16" s="22">
        <v>69.489247311827967</v>
      </c>
    </row>
    <row r="17" spans="1:4" ht="19.149999999999999" customHeight="1" x14ac:dyDescent="0.2">
      <c r="A17" s="11" t="s">
        <v>11</v>
      </c>
      <c r="B17" s="22">
        <v>2.3529411764705883</v>
      </c>
      <c r="C17" s="22">
        <v>2.9411764705882351</v>
      </c>
      <c r="D17" s="22">
        <v>50</v>
      </c>
    </row>
    <row r="18" spans="1:4" ht="19.149999999999999" customHeight="1" x14ac:dyDescent="0.2">
      <c r="A18" s="11" t="s">
        <v>12</v>
      </c>
      <c r="B18" s="22">
        <v>13.571428571428669</v>
      </c>
      <c r="C18" s="22">
        <v>16.785714285714221</v>
      </c>
      <c r="D18" s="22">
        <v>22.083333333333258</v>
      </c>
    </row>
    <row r="19" spans="1:4" ht="19.149999999999999" customHeight="1" x14ac:dyDescent="0.2">
      <c r="A19" s="11" t="s">
        <v>13</v>
      </c>
      <c r="B19" s="22">
        <v>77.662337662337663</v>
      </c>
      <c r="C19" s="22">
        <v>90.411931818181827</v>
      </c>
      <c r="D19" s="22">
        <v>95.723684210526315</v>
      </c>
    </row>
    <row r="20" spans="1:4" ht="19.149999999999999" customHeight="1" x14ac:dyDescent="0.2">
      <c r="A20" s="11" t="s">
        <v>15</v>
      </c>
      <c r="B20" s="22" t="s">
        <v>17</v>
      </c>
      <c r="C20" s="22">
        <v>79.586563307493535</v>
      </c>
      <c r="D20" s="22">
        <v>67.902665121668591</v>
      </c>
    </row>
    <row r="21" spans="1:4" ht="19.149999999999999" customHeight="1" x14ac:dyDescent="0.2">
      <c r="A21" s="11" t="s">
        <v>16</v>
      </c>
      <c r="B21" s="22" t="s">
        <v>17</v>
      </c>
      <c r="C21" s="22">
        <v>0.516795865633075</v>
      </c>
      <c r="D21" s="22">
        <v>3.4762456546929319</v>
      </c>
    </row>
    <row r="22" spans="1:4" ht="19.149999999999999" customHeight="1" x14ac:dyDescent="0.2">
      <c r="A22" s="11" t="s">
        <v>6</v>
      </c>
      <c r="B22" s="22">
        <v>78.181818181818187</v>
      </c>
      <c r="C22" s="22">
        <v>70.170454545454547</v>
      </c>
      <c r="D22" s="22">
        <v>57.095709570957098</v>
      </c>
    </row>
    <row r="23" spans="1:4" ht="19.149999999999999" customHeight="1" x14ac:dyDescent="0.2">
      <c r="A23" s="12" t="s">
        <v>14</v>
      </c>
      <c r="B23" s="23">
        <v>27.052569403425871</v>
      </c>
      <c r="C23" s="23">
        <v>0.52656773575873628</v>
      </c>
      <c r="D23" s="23">
        <v>0.53835800807537015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84.868421052631575</v>
      </c>
      <c r="C43" s="22">
        <v>77.581711333136653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89.89802631578948</v>
      </c>
      <c r="C44" s="22">
        <v>105.29654496017096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10.194174757281553</v>
      </c>
      <c r="C45" s="22">
        <v>8.7421553151349478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69.489247311827967</v>
      </c>
      <c r="C46" s="22">
        <v>38.120551237006431</v>
      </c>
      <c r="D46" s="22">
        <v>20.912739822151718</v>
      </c>
    </row>
    <row r="47" spans="1:4" x14ac:dyDescent="0.2">
      <c r="A47" s="11" t="s">
        <v>11</v>
      </c>
      <c r="B47" s="33">
        <v>50</v>
      </c>
      <c r="C47" s="22">
        <v>32.061798892721526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22.083333333333258</v>
      </c>
      <c r="C48" s="22">
        <v>28.824729096673536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95.723684210526315</v>
      </c>
      <c r="C49" s="22">
        <v>98.834432386313793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67.902665121668591</v>
      </c>
      <c r="C50" s="22">
        <v>78.530294276608828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3.4762456546929319</v>
      </c>
      <c r="C51" s="22">
        <v>2.3547719775611755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57.095709570957098</v>
      </c>
      <c r="C52" s="22">
        <v>17.214799588900309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0.53835800807537015</v>
      </c>
      <c r="C53" s="23">
        <v>5.6255524062052356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2016-01-27T10:06:01Z</dcterms:modified>
</cp:coreProperties>
</file>