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<sst xmlns="http://schemas.openxmlformats.org/spreadsheetml/2006/main" count="21" uniqueCount="16">
  <si>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</si>
  <si>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</si>
  <si>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</si>
  <si>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</si>
  <si>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</si>
  <si>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</si>
  <si>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</si>
  <si>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</si>
  <si>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</si>
  <si>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</si>
  <si>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</si>
  <si>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</si>
  <si>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</si>
  <si>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MORRONE DEL SANNIO</t>
  </si>
  <si>
    <t>Morrone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</si>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</sst>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2.3818181818181818</c:v>
                </c:pt>
                <c:pt idx="1">
                  <c:v>2.1323943661971829</c:v>
                </c:pt>
                <c:pt idx="2">
                  <c:v>2.0836012861736335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69408"/>
        <c:axId val="287153536"/>
      </c:lineChart>
      <c:catAx>
        <c:axId val="25836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3536"/>
        <c:crosses val="autoZero"/>
        <c:auto val="1"/>
        <c:lblAlgn val="ctr"/>
        <c:lblOffset val="100"/>
        <c:noMultiLvlLbl val="0"/>
      </c:catAx>
      <c:valAx>
        <c:axId val="287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6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38.181818181818187</c:v>
                </c:pt>
                <c:pt idx="1">
                  <c:v>43.380281690140841</c:v>
                </c:pt>
                <c:pt idx="2">
                  <c:v>41.80064308681672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9232"/>
        <c:axId val="287605504"/>
      </c:lineChart>
      <c:catAx>
        <c:axId val="2875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auto val="1"/>
        <c:lblAlgn val="ctr"/>
        <c:lblOffset val="100"/>
        <c:noMultiLvlLbl val="0"/>
      </c:catAx>
      <c:valAx>
        <c:axId val="2876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Morrone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41.80064308681672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2.0836012861736335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5536"/>
        <c:axId val="288790784"/>
      </c:bubbleChart>
      <c:valAx>
        <c:axId val="2887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crossBetween val="midCat"/>
      </c:valAx>
      <c:valAx>
        <c:axId val="28879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2.3818181818181818</v>
      </c>
      <c r="C13" s="27">
        <v>2.1323943661971829</v>
      </c>
      <c r="D13" s="27">
        <v>2.0836012861736335</v>
      </c>
    </row>
    <row r="14" spans="1:4" ht="21.6" customHeight="1" x14ac:dyDescent="0.2">
      <c r="A14" s="8" t="s">
        <v>5</v>
      </c>
      <c r="B14" s="27">
        <v>38.181818181818187</v>
      </c>
      <c r="C14" s="27">
        <v>43.380281690140841</v>
      </c>
      <c r="D14" s="27">
        <v>41.80064308681672</v>
      </c>
    </row>
    <row r="15" spans="1:4" ht="21.6" customHeight="1" x14ac:dyDescent="0.2">
      <c r="A15" s="9" t="s">
        <v>6</v>
      </c>
      <c r="B15" s="28">
        <v>1.5584415584415585</v>
      </c>
      <c r="C15" s="28">
        <v>1.1267605633802817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2.0836012861736335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41.80064308681672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2015-04-17T09:17:38Z</dcterms:modified>
</cp:coreProperties>
</file>