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<sst xmlns="http://schemas.openxmlformats.org/spreadsheetml/2006/main" count="41" uniqueCount="26">
  <si>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</si>
  <si>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</si>
  <si>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</si>
  <si>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</si>
  <si>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</si>
  <si>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</si>
  <si>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</si>
  <si>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</si>
  <si>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</si>
  <si>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</si>
  <si>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</si>
  <si>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</si>
  <si>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</si>
  <si>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</si>
  <si>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</si>
  <si>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</si>
  <si>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</si>
  <si>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</si>
  <si>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</si>
  <si>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</si>
  <si>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</si>
  <si>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</si>
  <si>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</si>
  <si>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MONTORIO NEI FRENTANI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</si>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</sst>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270.37037037037038</c:v>
                </c:pt>
                <c:pt idx="1">
                  <c:v>225</c:v>
                </c:pt>
                <c:pt idx="2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7008"/>
        <c:axId val="65275008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28.881469115191987</c:v>
                </c:pt>
                <c:pt idx="1">
                  <c:v>33.265720081135903</c:v>
                </c:pt>
                <c:pt idx="2">
                  <c:v>32.923832923832926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45.685279187817258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20.952380952380953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45.685279187817258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20.952380952380953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69984"/>
        <c:axId val="88971904"/>
      </c:bubbleChart>
      <c:valAx>
        <c:axId val="8896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71904"/>
        <c:crosses val="autoZero"/>
        <c:crossBetween val="midCat"/>
      </c:valAx>
      <c:valAx>
        <c:axId val="8897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6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42.756183745583037</v>
      </c>
      <c r="C13" s="27">
        <v>46.861924686192467</v>
      </c>
      <c r="D13" s="27">
        <v>45.685279187817258</v>
      </c>
    </row>
    <row r="14" spans="1:4" ht="18.600000000000001" customHeight="1" x14ac:dyDescent="0.2">
      <c r="A14" s="9" t="s">
        <v>8</v>
      </c>
      <c r="B14" s="27">
        <v>16.455696202531644</v>
      </c>
      <c r="C14" s="27">
        <v>20.472440944881889</v>
      </c>
      <c r="D14" s="27">
        <v>20.952380952380953</v>
      </c>
    </row>
    <row r="15" spans="1:4" ht="18.600000000000001" customHeight="1" x14ac:dyDescent="0.2">
      <c r="A15" s="9" t="s">
        <v>9</v>
      </c>
      <c r="B15" s="27">
        <v>28.881469115191987</v>
      </c>
      <c r="C15" s="27">
        <v>33.265720081135903</v>
      </c>
      <c r="D15" s="27">
        <v>32.923832923832926</v>
      </c>
    </row>
    <row r="16" spans="1:4" ht="18.600000000000001" customHeight="1" x14ac:dyDescent="0.2">
      <c r="A16" s="9" t="s">
        <v>10</v>
      </c>
      <c r="B16" s="27">
        <v>270.37037037037038</v>
      </c>
      <c r="C16" s="27">
        <v>225</v>
      </c>
      <c r="D16" s="27">
        <v>500</v>
      </c>
    </row>
    <row r="17" spans="1:4" ht="18.600000000000001" customHeight="1" x14ac:dyDescent="0.2">
      <c r="A17" s="9" t="s">
        <v>6</v>
      </c>
      <c r="B17" s="27">
        <v>21.259842519685041</v>
      </c>
      <c r="C17" s="27">
        <v>36.363636363636367</v>
      </c>
      <c r="D17" s="27">
        <v>21.212121212121211</v>
      </c>
    </row>
    <row r="18" spans="1:4" ht="18.600000000000001" customHeight="1" x14ac:dyDescent="0.2">
      <c r="A18" s="9" t="s">
        <v>11</v>
      </c>
      <c r="B18" s="27">
        <v>33.52601156069364</v>
      </c>
      <c r="C18" s="27">
        <v>26.829268292682929</v>
      </c>
      <c r="D18" s="27">
        <v>15.671641791044777</v>
      </c>
    </row>
    <row r="19" spans="1:4" ht="18.600000000000001" customHeight="1" x14ac:dyDescent="0.2">
      <c r="A19" s="9" t="s">
        <v>12</v>
      </c>
      <c r="B19" s="27">
        <v>21.387283236994222</v>
      </c>
      <c r="C19" s="27">
        <v>27.439024390243905</v>
      </c>
      <c r="D19" s="27">
        <v>28.35820895522388</v>
      </c>
    </row>
    <row r="20" spans="1:4" ht="18.600000000000001" customHeight="1" x14ac:dyDescent="0.2">
      <c r="A20" s="9" t="s">
        <v>13</v>
      </c>
      <c r="B20" s="27">
        <v>34.682080924855491</v>
      </c>
      <c r="C20" s="27">
        <v>33.536585365853661</v>
      </c>
      <c r="D20" s="27">
        <v>43.283582089552233</v>
      </c>
    </row>
    <row r="21" spans="1:4" ht="18.600000000000001" customHeight="1" x14ac:dyDescent="0.2">
      <c r="A21" s="9" t="s">
        <v>14</v>
      </c>
      <c r="B21" s="27">
        <v>10.404624277456648</v>
      </c>
      <c r="C21" s="27">
        <v>12.195121951219512</v>
      </c>
      <c r="D21" s="27">
        <v>12.686567164179104</v>
      </c>
    </row>
    <row r="22" spans="1:4" ht="18.600000000000001" customHeight="1" x14ac:dyDescent="0.2">
      <c r="A22" s="9" t="s">
        <v>15</v>
      </c>
      <c r="B22" s="27">
        <v>16.76300578034682</v>
      </c>
      <c r="C22" s="27">
        <v>26.829268292682929</v>
      </c>
      <c r="D22" s="27">
        <v>25.373134328358208</v>
      </c>
    </row>
    <row r="23" spans="1:4" ht="18.600000000000001" customHeight="1" x14ac:dyDescent="0.2">
      <c r="A23" s="9" t="s">
        <v>16</v>
      </c>
      <c r="B23" s="27">
        <v>54.913294797687861</v>
      </c>
      <c r="C23" s="27">
        <v>39.024390243902438</v>
      </c>
      <c r="D23" s="27">
        <v>35.074626865671647</v>
      </c>
    </row>
    <row r="24" spans="1:4" ht="18.600000000000001" customHeight="1" x14ac:dyDescent="0.2">
      <c r="A24" s="9" t="s">
        <v>17</v>
      </c>
      <c r="B24" s="27">
        <v>10.982658959537572</v>
      </c>
      <c r="C24" s="27">
        <v>18.292682926829269</v>
      </c>
      <c r="D24" s="27">
        <v>11.940298507462686</v>
      </c>
    </row>
    <row r="25" spans="1:4" ht="18.600000000000001" customHeight="1" x14ac:dyDescent="0.2">
      <c r="A25" s="10" t="s">
        <v>18</v>
      </c>
      <c r="B25" s="28">
        <v>74.860037323380439</v>
      </c>
      <c r="C25" s="28">
        <v>98.913043478260875</v>
      </c>
      <c r="D25" s="28">
        <v>110.64327485380116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45.685279187817258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20.952380952380953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32.923832923832926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500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21.212121212121211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15.671641791044777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28.35820895522388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43.283582089552233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12.686567164179104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25.373134328358208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35.074626865671647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11.940298507462686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110.64327485380116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2016-01-28T13:28:47Z</dcterms:modified>
</cp:coreProperties>
</file>