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<sst xmlns="http://schemas.openxmlformats.org/spreadsheetml/2006/main" count="21" uniqueCount="16">
  <si>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</si>
  <si>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</si>
  <si>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</si>
  <si>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</si>
  <si>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</si>
  <si>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</si>
  <si>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</si>
  <si>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</si>
  <si>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</si>
  <si>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</si>
  <si>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</si>
  <si>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</si>
  <si>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CAMPOBASSO</t>
  </si>
  <si>
    <t>MONTORIO NEI FRENTANI</t>
  </si>
  <si>
    <t>Montorio nei Frentani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</si>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</sst>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2.3047945205479454</c:v>
                </c:pt>
                <c:pt idx="1">
                  <c:v>2.2191235059760954</c:v>
                </c:pt>
                <c:pt idx="2">
                  <c:v>2.2524271844660193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56096"/>
        <c:axId val="287168384"/>
      </c:lineChart>
      <c:catAx>
        <c:axId val="287156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68384"/>
        <c:crosses val="autoZero"/>
        <c:auto val="1"/>
        <c:lblAlgn val="ctr"/>
        <c:lblOffset val="100"/>
        <c:noMultiLvlLbl val="0"/>
      </c:catAx>
      <c:valAx>
        <c:axId val="28716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156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41.095890410958901</c:v>
                </c:pt>
                <c:pt idx="1">
                  <c:v>43.82470119521912</c:v>
                </c:pt>
                <c:pt idx="2">
                  <c:v>46.601941747572816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605888"/>
        <c:axId val="287607808"/>
      </c:lineChart>
      <c:catAx>
        <c:axId val="28760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7808"/>
        <c:crosses val="autoZero"/>
        <c:auto val="1"/>
        <c:lblAlgn val="ctr"/>
        <c:lblOffset val="100"/>
        <c:noMultiLvlLbl val="0"/>
      </c:catAx>
      <c:valAx>
        <c:axId val="28760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60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Montorio nei Frentani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46.601941747572816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0.48543689320388345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2.2524271844660193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90784"/>
        <c:axId val="288798592"/>
      </c:bubbleChart>
      <c:valAx>
        <c:axId val="28879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8592"/>
        <c:crosses val="autoZero"/>
        <c:crossBetween val="midCat"/>
      </c:valAx>
      <c:valAx>
        <c:axId val="28879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9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2.3047945205479454</v>
      </c>
      <c r="C13" s="27">
        <v>2.2191235059760954</v>
      </c>
      <c r="D13" s="27">
        <v>2.2524271844660193</v>
      </c>
    </row>
    <row r="14" spans="1:4" ht="21.6" customHeight="1" x14ac:dyDescent="0.2">
      <c r="A14" s="8" t="s">
        <v>5</v>
      </c>
      <c r="B14" s="27">
        <v>41.095890410958901</v>
      </c>
      <c r="C14" s="27">
        <v>43.82470119521912</v>
      </c>
      <c r="D14" s="27">
        <v>46.601941747572816</v>
      </c>
    </row>
    <row r="15" spans="1:4" ht="21.6" customHeight="1" x14ac:dyDescent="0.2">
      <c r="A15" s="9" t="s">
        <v>6</v>
      </c>
      <c r="B15" s="28">
        <v>0.34246575342465752</v>
      </c>
      <c r="C15" s="28">
        <v>1.593625498007968</v>
      </c>
      <c r="D15" s="28">
        <v>0.48543689320388345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2.2524271844660193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46.601941747572816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0.48543689320388345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2015-04-17T09:17:37Z</dcterms:modified>
</cp:coreProperties>
</file>