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<sst xmlns="http://schemas.openxmlformats.org/spreadsheetml/2006/main" count="61" uniqueCount="26">
  <si>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</si>
  <si>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</si>
  <si>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</si>
  <si>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</si>
  <si>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</si>
  <si>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</si>
  <si>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</si>
  <si>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</si>
  <si>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</si>
  <si>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</si>
  <si>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</si>
  <si>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</si>
  <si>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</si>
  <si>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</si>
  <si>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</si>
  <si>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</si>
  <si>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</si>
  <si>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</si>
  <si>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</si>
  <si>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</si>
  <si>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</si>
  <si>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MONTORIO NEI FRENTANI</t>
  </si>
  <si>
    <t>….</t>
  </si>
  <si>
    <t>-</t>
  </si>
  <si>
    <t>Montorio nei Frentani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</si>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</sst>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nei Frentani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nei Frentani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5.3380782918149468</v>
      </c>
      <c r="D13" s="30">
        <v>15.021459227467812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54.311774461028193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76.543209876543202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15.021459227467812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54.311774461028193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76.543209876543202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2016-01-26T10:41:23Z</dcterms:modified>
</cp:coreProperties>
</file>