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<sst xmlns="http://schemas.openxmlformats.org/spreadsheetml/2006/main" count="33" uniqueCount="22">
  <si>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</si>
  <si>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</si>
  <si>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</si>
  <si>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</si>
  <si>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</si>
  <si>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</si>
  <si>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</si>
  <si>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</si>
  <si>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</si>
  <si>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</si>
  <si>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</si>
  <si>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</si>
  <si>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</si>
  <si>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</si>
  <si>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</si>
  <si>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</si>
  <si>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</si>
  <si>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</si>
  <si>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</si>
  <si>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MONTENERO DI BISACCIA</t>
  </si>
  <si>
    <t>Montenero di Bisaccia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</si>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</sst>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56.004676799732756</c:v>
                </c:pt>
                <c:pt idx="1">
                  <c:v>59.206319353018621</c:v>
                </c:pt>
                <c:pt idx="2">
                  <c:v>59.526084463978599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39.248434237995831</c:v>
                </c:pt>
                <c:pt idx="1">
                  <c:v>50.667090216010166</c:v>
                </c:pt>
                <c:pt idx="2">
                  <c:v>60.834670947030503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14.028892455858749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19.582664526484749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60.834670947030503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13856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midCat"/>
      </c:valAx>
      <c:valAx>
        <c:axId val="903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56.004676799732756</v>
      </c>
      <c r="C13" s="21">
        <v>59.206319353018621</v>
      </c>
      <c r="D13" s="21">
        <v>59.526084463978599</v>
      </c>
    </row>
    <row r="14" spans="1:4" ht="17.45" customHeight="1" x14ac:dyDescent="0.2">
      <c r="A14" s="10" t="s">
        <v>12</v>
      </c>
      <c r="B14" s="21">
        <v>13.061633539335226</v>
      </c>
      <c r="C14" s="21">
        <v>17.829603159676509</v>
      </c>
      <c r="D14" s="21">
        <v>19.950315306707434</v>
      </c>
    </row>
    <row r="15" spans="1:4" ht="17.45" customHeight="1" x14ac:dyDescent="0.2">
      <c r="A15" s="10" t="s">
        <v>13</v>
      </c>
      <c r="B15" s="21">
        <v>42.77816171389081</v>
      </c>
      <c r="C15" s="21">
        <v>53.417533432392275</v>
      </c>
      <c r="D15" s="21">
        <v>60.328113348247584</v>
      </c>
    </row>
    <row r="16" spans="1:4" ht="17.45" customHeight="1" x14ac:dyDescent="0.2">
      <c r="A16" s="10" t="s">
        <v>6</v>
      </c>
      <c r="B16" s="21">
        <v>14.501779359430605</v>
      </c>
      <c r="C16" s="21">
        <v>26.81498829039813</v>
      </c>
      <c r="D16" s="21">
        <v>32.19178082191781</v>
      </c>
    </row>
    <row r="17" spans="1:4" ht="17.45" customHeight="1" x14ac:dyDescent="0.2">
      <c r="A17" s="10" t="s">
        <v>7</v>
      </c>
      <c r="B17" s="21">
        <v>39.248434237995831</v>
      </c>
      <c r="C17" s="21">
        <v>50.667090216010166</v>
      </c>
      <c r="D17" s="21">
        <v>60.834670947030503</v>
      </c>
    </row>
    <row r="18" spans="1:4" ht="17.45" customHeight="1" x14ac:dyDescent="0.2">
      <c r="A18" s="10" t="s">
        <v>14</v>
      </c>
      <c r="B18" s="21">
        <v>13.689233522218908</v>
      </c>
      <c r="C18" s="21">
        <v>15.406607369758577</v>
      </c>
      <c r="D18" s="21">
        <v>14.028892455858749</v>
      </c>
    </row>
    <row r="19" spans="1:4" ht="17.45" customHeight="1" x14ac:dyDescent="0.2">
      <c r="A19" s="10" t="s">
        <v>8</v>
      </c>
      <c r="B19" s="21">
        <v>32.627497763197141</v>
      </c>
      <c r="C19" s="21">
        <v>22.426937738246504</v>
      </c>
      <c r="D19" s="21">
        <v>19.582664526484749</v>
      </c>
    </row>
    <row r="20" spans="1:4" ht="17.45" customHeight="1" x14ac:dyDescent="0.2">
      <c r="A20" s="10" t="s">
        <v>10</v>
      </c>
      <c r="B20" s="21">
        <v>86.340590515955867</v>
      </c>
      <c r="C20" s="21">
        <v>81.543837357052098</v>
      </c>
      <c r="D20" s="21">
        <v>84.847512038523277</v>
      </c>
    </row>
    <row r="21" spans="1:4" ht="17.45" customHeight="1" x14ac:dyDescent="0.2">
      <c r="A21" s="11" t="s">
        <v>9</v>
      </c>
      <c r="B21" s="22">
        <v>1.1929615269907545</v>
      </c>
      <c r="C21" s="22">
        <v>1.7471410419313851</v>
      </c>
      <c r="D21" s="22">
        <v>2.8250401284109152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59.526084463978599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19.950315306707434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60.328113348247584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32.19178082191781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60.834670947030503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14.028892455858749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19.582664526484749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84.847512038523277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2.8250401284109152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2016-01-28T17:46:01Z</dcterms:modified>
</cp:coreProperties>
</file>