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<sst xmlns="http://schemas.openxmlformats.org/spreadsheetml/2006/main" count="41" uniqueCount="26">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</sst>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137.80290791599356</c:v>
                </c:pt>
                <c:pt idx="1">
                  <c:v>174.60317460317461</c:v>
                </c:pt>
                <c:pt idx="2">
                  <c:v>240.57649667405764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2995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42.739495798319325</c:v>
                </c:pt>
                <c:pt idx="1">
                  <c:v>41.990965948575401</c:v>
                </c:pt>
                <c:pt idx="2">
                  <c:v>43.849343469246719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33984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auto val="1"/>
        <c:lblAlgn val="ctr"/>
        <c:lblOffset val="100"/>
        <c:noMultiLvlLbl val="0"/>
      </c:catAx>
      <c:valAx>
        <c:axId val="654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55.81148121899362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32.467970330411326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41.300366300366299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55.81148121899362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32.467970330411326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088"/>
        <c:axId val="87867776"/>
      </c:bubbleChart>
      <c:valAx>
        <c:axId val="6773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valAx>
        <c:axId val="878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55.430711610486895</v>
      </c>
      <c r="C13" s="27">
        <v>54.317448943031174</v>
      </c>
      <c r="D13" s="27">
        <v>55.81148121899362</v>
      </c>
    </row>
    <row r="14" spans="1:4" ht="18.600000000000001" customHeight="1" x14ac:dyDescent="0.2">
      <c r="A14" s="9" t="s">
        <v>8</v>
      </c>
      <c r="B14" s="27">
        <v>30.368403584467309</v>
      </c>
      <c r="C14" s="27">
        <v>30.387858347386171</v>
      </c>
      <c r="D14" s="27">
        <v>32.467970330411326</v>
      </c>
    </row>
    <row r="15" spans="1:4" ht="18.600000000000001" customHeight="1" x14ac:dyDescent="0.2">
      <c r="A15" s="9" t="s">
        <v>9</v>
      </c>
      <c r="B15" s="27">
        <v>42.739495798319325</v>
      </c>
      <c r="C15" s="27">
        <v>41.990965948575401</v>
      </c>
      <c r="D15" s="27">
        <v>43.849343469246719</v>
      </c>
    </row>
    <row r="16" spans="1:4" ht="18.600000000000001" customHeight="1" x14ac:dyDescent="0.2">
      <c r="A16" s="9" t="s">
        <v>10</v>
      </c>
      <c r="B16" s="27">
        <v>137.80290791599356</v>
      </c>
      <c r="C16" s="27">
        <v>174.60317460317461</v>
      </c>
      <c r="D16" s="27">
        <v>240.57649667405764</v>
      </c>
    </row>
    <row r="17" spans="1:4" ht="18.600000000000001" customHeight="1" x14ac:dyDescent="0.2">
      <c r="A17" s="9" t="s">
        <v>6</v>
      </c>
      <c r="B17" s="27">
        <v>38.955317809943359</v>
      </c>
      <c r="C17" s="27">
        <v>39.252336448598129</v>
      </c>
      <c r="D17" s="27">
        <v>41.300366300366299</v>
      </c>
    </row>
    <row r="18" spans="1:4" ht="18.600000000000001" customHeight="1" x14ac:dyDescent="0.2">
      <c r="A18" s="9" t="s">
        <v>11</v>
      </c>
      <c r="B18" s="27">
        <v>24.459300039323633</v>
      </c>
      <c r="C18" s="27">
        <v>11.998345055854365</v>
      </c>
      <c r="D18" s="27">
        <v>7.9590228526398743</v>
      </c>
    </row>
    <row r="19" spans="1:4" ht="18.600000000000001" customHeight="1" x14ac:dyDescent="0.2">
      <c r="A19" s="9" t="s">
        <v>12</v>
      </c>
      <c r="B19" s="27">
        <v>42.076287848997246</v>
      </c>
      <c r="C19" s="27">
        <v>46.214315266859742</v>
      </c>
      <c r="D19" s="27">
        <v>42.592592592592595</v>
      </c>
    </row>
    <row r="20" spans="1:4" ht="18.600000000000001" customHeight="1" x14ac:dyDescent="0.2">
      <c r="A20" s="9" t="s">
        <v>13</v>
      </c>
      <c r="B20" s="27">
        <v>20.644907589461265</v>
      </c>
      <c r="C20" s="27">
        <v>26.934215970211007</v>
      </c>
      <c r="D20" s="27">
        <v>30.378250591016549</v>
      </c>
    </row>
    <row r="21" spans="1:4" ht="18.600000000000001" customHeight="1" x14ac:dyDescent="0.2">
      <c r="A21" s="9" t="s">
        <v>14</v>
      </c>
      <c r="B21" s="27">
        <v>12.819504522217853</v>
      </c>
      <c r="C21" s="27">
        <v>14.853123707074886</v>
      </c>
      <c r="D21" s="27">
        <v>19.070133963750983</v>
      </c>
    </row>
    <row r="22" spans="1:4" ht="18.600000000000001" customHeight="1" x14ac:dyDescent="0.2">
      <c r="A22" s="9" t="s">
        <v>15</v>
      </c>
      <c r="B22" s="27">
        <v>11.285882815572158</v>
      </c>
      <c r="C22" s="27">
        <v>29.209764170459245</v>
      </c>
      <c r="D22" s="27">
        <v>18.321513002364064</v>
      </c>
    </row>
    <row r="23" spans="1:4" ht="18.600000000000001" customHeight="1" x14ac:dyDescent="0.2">
      <c r="A23" s="9" t="s">
        <v>16</v>
      </c>
      <c r="B23" s="27">
        <v>64.805348014156507</v>
      </c>
      <c r="C23" s="27">
        <v>36.491518411253622</v>
      </c>
      <c r="D23" s="27">
        <v>34.751773049645394</v>
      </c>
    </row>
    <row r="24" spans="1:4" ht="18.600000000000001" customHeight="1" x14ac:dyDescent="0.2">
      <c r="A24" s="9" t="s">
        <v>17</v>
      </c>
      <c r="B24" s="27">
        <v>7.7467558002359427</v>
      </c>
      <c r="C24" s="27">
        <v>18.287132809267685</v>
      </c>
      <c r="D24" s="27">
        <v>19.700551615445232</v>
      </c>
    </row>
    <row r="25" spans="1:4" ht="18.600000000000001" customHeight="1" x14ac:dyDescent="0.2">
      <c r="A25" s="10" t="s">
        <v>18</v>
      </c>
      <c r="B25" s="28">
        <v>80.576726015114644</v>
      </c>
      <c r="C25" s="28">
        <v>106.8901862718072</v>
      </c>
      <c r="D25" s="28">
        <v>109.60631994733376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55.81148121899362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32.467970330411326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43.849343469246719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240.57649667405764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41.300366300366299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7.9590228526398743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42.592592592592595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30.378250591016549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19.070133963750983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18.321513002364064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34.751773049645394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19.700551615445232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109.60631994733376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2016-01-28T13:28:46Z</dcterms:modified>
</cp:coreProperties>
</file>