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<sst xmlns="http://schemas.openxmlformats.org/spreadsheetml/2006/main" count="25" uniqueCount="18">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</sst>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49.750415973377706</c:v>
                </c:pt>
                <c:pt idx="1">
                  <c:v>23.5202492211838</c:v>
                </c:pt>
                <c:pt idx="2">
                  <c:v>18.04029304029304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37.736475273813475</c:v>
                </c:pt>
                <c:pt idx="1">
                  <c:v>35.244519392917368</c:v>
                </c:pt>
                <c:pt idx="2">
                  <c:v>37.491571139581929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60.878809355067332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37.491571139581929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18.04029304029304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60.878809355067332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37.491571139581929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216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64.419475655430716</v>
      </c>
      <c r="C13" s="28">
        <v>58.616983160157652</v>
      </c>
      <c r="D13" s="28">
        <v>60.878809355067332</v>
      </c>
    </row>
    <row r="14" spans="1:4" ht="17.45" customHeight="1" x14ac:dyDescent="0.25">
      <c r="A14" s="9" t="s">
        <v>8</v>
      </c>
      <c r="B14" s="28">
        <v>37.736475273813475</v>
      </c>
      <c r="C14" s="28">
        <v>35.244519392917368</v>
      </c>
      <c r="D14" s="28">
        <v>37.491571139581929</v>
      </c>
    </row>
    <row r="15" spans="1:4" ht="17.45" customHeight="1" x14ac:dyDescent="0.25">
      <c r="A15" s="27" t="s">
        <v>9</v>
      </c>
      <c r="B15" s="28">
        <v>50.907563025210081</v>
      </c>
      <c r="C15" s="28">
        <v>46.57748436414176</v>
      </c>
      <c r="D15" s="28">
        <v>48.894263994471324</v>
      </c>
    </row>
    <row r="16" spans="1:4" ht="17.45" customHeight="1" x14ac:dyDescent="0.25">
      <c r="A16" s="27" t="s">
        <v>10</v>
      </c>
      <c r="B16" s="28">
        <v>49.750415973377706</v>
      </c>
      <c r="C16" s="28">
        <v>23.5202492211838</v>
      </c>
      <c r="D16" s="28">
        <v>18.04029304029304</v>
      </c>
    </row>
    <row r="17" spans="1:4" ht="17.45" customHeight="1" x14ac:dyDescent="0.25">
      <c r="A17" s="10" t="s">
        <v>6</v>
      </c>
      <c r="B17" s="31">
        <v>112.17038539553752</v>
      </c>
      <c r="C17" s="31">
        <v>57.034220532319388</v>
      </c>
      <c r="D17" s="31">
        <v>50.329670329670328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60.878809355067332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37.491571139581929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48.894263994471324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18.04029304029304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50.329670329670328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2016-03-11T10:38:12Z</dcterms:modified>
</cp:coreProperties>
</file>