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<sst xmlns="http://schemas.openxmlformats.org/spreadsheetml/2006/main" count="25" uniqueCount="18">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</sst>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52.410714285714292</c:v>
                </c:pt>
                <c:pt idx="1">
                  <c:v>96.805111821086271</c:v>
                </c:pt>
                <c:pt idx="2">
                  <c:v>130.08720930232559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101.68502581755594</c:v>
                </c:pt>
                <c:pt idx="1">
                  <c:v>103.57404348788504</c:v>
                </c:pt>
                <c:pt idx="2">
                  <c:v>104.92491469137948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130.08720930232559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1.8069424631478839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104.92491469137948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101.68502581755594</v>
      </c>
      <c r="C13" s="19">
        <v>103.57404348788504</v>
      </c>
      <c r="D13" s="19">
        <v>104.92491469137948</v>
      </c>
    </row>
    <row r="14" spans="1:4" ht="20.45" customHeight="1" x14ac:dyDescent="0.2">
      <c r="A14" s="8" t="s">
        <v>8</v>
      </c>
      <c r="B14" s="19">
        <v>1.8380394246137453</v>
      </c>
      <c r="C14" s="19">
        <v>5.5226824457593686</v>
      </c>
      <c r="D14" s="19">
        <v>4.528199566160521</v>
      </c>
    </row>
    <row r="15" spans="1:4" ht="20.45" customHeight="1" x14ac:dyDescent="0.2">
      <c r="A15" s="8" t="s">
        <v>9</v>
      </c>
      <c r="B15" s="19">
        <v>52.410714285714292</v>
      </c>
      <c r="C15" s="19">
        <v>96.805111821086271</v>
      </c>
      <c r="D15" s="19">
        <v>130.08720930232559</v>
      </c>
    </row>
    <row r="16" spans="1:4" ht="20.45" customHeight="1" x14ac:dyDescent="0.2">
      <c r="A16" s="8" t="s">
        <v>10</v>
      </c>
      <c r="B16" s="19">
        <v>6.9063245823389021</v>
      </c>
      <c r="C16" s="19">
        <v>4.0491570820860252</v>
      </c>
      <c r="D16" s="19">
        <v>1.8069424631478839</v>
      </c>
    </row>
    <row r="17" spans="1:4" ht="20.45" customHeight="1" x14ac:dyDescent="0.2">
      <c r="A17" s="9" t="s">
        <v>7</v>
      </c>
      <c r="B17" s="20">
        <v>27.631578947368425</v>
      </c>
      <c r="C17" s="20">
        <v>17.796610169491526</v>
      </c>
      <c r="D17" s="20">
        <v>10.99476439790576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104.92491469137948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4.528199566160521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130.08720930232559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1.8069424631478839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10.99476439790576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2016-01-28T10:37:15Z</dcterms:modified>
</cp:coreProperties>
</file>