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<sst xmlns="http://schemas.openxmlformats.org/spreadsheetml/2006/main" count="24" uniqueCount="18">
  <si>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</si>
  <si>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</si>
  <si>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</si>
  <si>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</si>
  <si>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</si>
  <si>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</si>
  <si>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</si>
  <si>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</si>
  <si>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</si>
  <si>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</si>
  <si>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</si>
  <si>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</si>
  <si>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</si>
  <si>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</si>
  <si>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</si>
  <si>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MONTENERO DI BISACCIA</t>
  </si>
  <si>
    <t>Montenero di Bisaccia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</si>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</sst>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0.30429821224800307</c:v>
                </c:pt>
                <c:pt idx="1">
                  <c:v>0.11600928074245939</c:v>
                </c:pt>
                <c:pt idx="2">
                  <c:v>0.22181146025878001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23.050589577786234</c:v>
                </c:pt>
                <c:pt idx="1">
                  <c:v>27.842227378190255</c:v>
                </c:pt>
                <c:pt idx="2">
                  <c:v>37.227356746765253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37.227356746765253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0.22181146025878001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3894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midCat"/>
      </c:valAx>
      <c:valAx>
        <c:axId val="639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34.819474058280029</v>
      </c>
      <c r="C13" s="22">
        <v>38.014268549113851</v>
      </c>
      <c r="D13" s="22">
        <v>43.36</v>
      </c>
    </row>
    <row r="14" spans="1:4" ht="19.149999999999999" customHeight="1" x14ac:dyDescent="0.2">
      <c r="A14" s="9" t="s">
        <v>7</v>
      </c>
      <c r="B14" s="22">
        <v>23.050589577786234</v>
      </c>
      <c r="C14" s="22">
        <v>27.842227378190255</v>
      </c>
      <c r="D14" s="22">
        <v>37.227356746765253</v>
      </c>
    </row>
    <row r="15" spans="1:4" ht="19.149999999999999" customHeight="1" x14ac:dyDescent="0.2">
      <c r="A15" s="9" t="s">
        <v>8</v>
      </c>
      <c r="B15" s="22">
        <v>0.30429821224800307</v>
      </c>
      <c r="C15" s="22">
        <v>0.11600928074245939</v>
      </c>
      <c r="D15" s="22">
        <v>0.22181146025878001</v>
      </c>
    </row>
    <row r="16" spans="1:4" ht="19.149999999999999" customHeight="1" x14ac:dyDescent="0.2">
      <c r="A16" s="11" t="s">
        <v>9</v>
      </c>
      <c r="B16" s="23" t="s">
        <v>10</v>
      </c>
      <c r="C16" s="23">
        <v>1.5079128097939682</v>
      </c>
      <c r="D16" s="23">
        <v>5.3541885997894418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43.36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37.227356746765253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0.22181146025878001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5.3541885997894418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2016-01-27T14:06:00Z</dcterms:modified>
</cp:coreProperties>
</file>