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<sst xmlns="http://schemas.openxmlformats.org/spreadsheetml/2006/main" count="23" uniqueCount="17">
  <si>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</si>
  <si>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</si>
  <si>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</si>
  <si>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</si>
  <si>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</si>
  <si>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</si>
  <si>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</si>
  <si>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</si>
  <si>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</si>
  <si>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</si>
  <si>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</si>
  <si>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</si>
  <si>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</si>
  <si>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</si>
  <si>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MONTENERO DI BISACCIA</t>
  </si>
  <si>
    <t>Montenero di Bisaccia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</si>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</sst>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20.752847944526994</c:v>
                </c:pt>
                <c:pt idx="1">
                  <c:v>13.584710743801654</c:v>
                </c:pt>
                <c:pt idx="2">
                  <c:v>8.6705202312138727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4.4081228330856863</c:v>
                </c:pt>
                <c:pt idx="1">
                  <c:v>3.7706611570247932</c:v>
                </c:pt>
                <c:pt idx="2">
                  <c:v>2.6799789805570153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2.6799789805570153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8.6705202312138727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2.6799789805570153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8.6705202312138727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3.2048304691128662</v>
      </c>
      <c r="C13" s="27">
        <v>2.582818641212802</v>
      </c>
      <c r="D13" s="27">
        <v>5.6026058631921822</v>
      </c>
    </row>
    <row r="14" spans="1:4" ht="19.149999999999999" customHeight="1" x14ac:dyDescent="0.2">
      <c r="A14" s="8" t="s">
        <v>6</v>
      </c>
      <c r="B14" s="27">
        <v>1.1887072808320951</v>
      </c>
      <c r="C14" s="27">
        <v>0.51652892561983477</v>
      </c>
      <c r="D14" s="27">
        <v>0.57803468208092479</v>
      </c>
    </row>
    <row r="15" spans="1:4" ht="19.149999999999999" customHeight="1" x14ac:dyDescent="0.2">
      <c r="A15" s="8" t="s">
        <v>7</v>
      </c>
      <c r="B15" s="27">
        <v>4.4081228330856863</v>
      </c>
      <c r="C15" s="27">
        <v>3.7706611570247932</v>
      </c>
      <c r="D15" s="27">
        <v>2.6799789805570153</v>
      </c>
    </row>
    <row r="16" spans="1:4" ht="19.149999999999999" customHeight="1" x14ac:dyDescent="0.2">
      <c r="A16" s="9" t="s">
        <v>8</v>
      </c>
      <c r="B16" s="28">
        <v>20.752847944526994</v>
      </c>
      <c r="C16" s="28">
        <v>13.584710743801654</v>
      </c>
      <c r="D16" s="28">
        <v>8.6705202312138727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5.6026058631921822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0.57803468208092479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2.6799789805570153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8.6705202312138727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2016-01-26T14:04:10Z</dcterms:modified>
</cp:coreProperties>
</file>