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<sst xmlns="http://schemas.openxmlformats.org/spreadsheetml/2006/main" count="21" uniqueCount="16">
  <si>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</si>
  <si>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</si>
  <si>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</si>
  <si>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</si>
  <si>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</si>
  <si>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</si>
  <si>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</si>
  <si>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</si>
  <si>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</si>
  <si>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</si>
  <si>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</si>
  <si>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</si>
  <si>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</si>
  <si>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MONTENERO DI BISACCIA</t>
  </si>
  <si>
    <t>Montenero di Bisaccia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</si>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</sst>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2.6666666666666665</c:v>
                </c:pt>
                <c:pt idx="1">
                  <c:v>2.5706563706563705</c:v>
                </c:pt>
                <c:pt idx="2">
                  <c:v>2.4309270795163065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69408"/>
        <c:axId val="287153536"/>
      </c:lineChart>
      <c:catAx>
        <c:axId val="25836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3536"/>
        <c:crosses val="autoZero"/>
        <c:auto val="1"/>
        <c:lblAlgn val="ctr"/>
        <c:lblOffset val="100"/>
        <c:noMultiLvlLbl val="0"/>
      </c:catAx>
      <c:valAx>
        <c:axId val="2871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6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23.333333333333332</c:v>
                </c:pt>
                <c:pt idx="1">
                  <c:v>24.903474903474905</c:v>
                </c:pt>
                <c:pt idx="2">
                  <c:v>30.010993037742761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99232"/>
        <c:axId val="287605504"/>
      </c:lineChart>
      <c:catAx>
        <c:axId val="2875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504"/>
        <c:crosses val="autoZero"/>
        <c:auto val="1"/>
        <c:lblAlgn val="ctr"/>
        <c:lblOffset val="100"/>
        <c:noMultiLvlLbl val="0"/>
      </c:catAx>
      <c:valAx>
        <c:axId val="28760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Montenero di Bisaccia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30.010993037742761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0.25650421399780138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2.4309270795163065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5536"/>
        <c:axId val="288790784"/>
      </c:bubbleChart>
      <c:valAx>
        <c:axId val="28878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0784"/>
        <c:crosses val="autoZero"/>
        <c:crossBetween val="midCat"/>
      </c:valAx>
      <c:valAx>
        <c:axId val="28879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5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2.6666666666666665</v>
      </c>
      <c r="C13" s="27">
        <v>2.5706563706563705</v>
      </c>
      <c r="D13" s="27">
        <v>2.4309270795163065</v>
      </c>
    </row>
    <row r="14" spans="1:4" ht="21.6" customHeight="1" x14ac:dyDescent="0.2">
      <c r="A14" s="8" t="s">
        <v>5</v>
      </c>
      <c r="B14" s="27">
        <v>23.333333333333332</v>
      </c>
      <c r="C14" s="27">
        <v>24.903474903474905</v>
      </c>
      <c r="D14" s="27">
        <v>30.010993037742761</v>
      </c>
    </row>
    <row r="15" spans="1:4" ht="21.6" customHeight="1" x14ac:dyDescent="0.2">
      <c r="A15" s="9" t="s">
        <v>6</v>
      </c>
      <c r="B15" s="28">
        <v>0.18939393939393939</v>
      </c>
      <c r="C15" s="28">
        <v>0.34749034749034746</v>
      </c>
      <c r="D15" s="28">
        <v>0.25650421399780138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2.4309270795163065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30.010993037742761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0.25650421399780138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2015-04-17T09:17:36Z</dcterms:modified>
</cp:coreProperties>
</file>