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<sst xmlns="http://schemas.openxmlformats.org/spreadsheetml/2006/main" count="40" uniqueCount="23">
  <si>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</si>
  <si>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</si>
  <si>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</si>
  <si>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</si>
  <si>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</si>
  <si>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</si>
  <si>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</si>
  <si>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</si>
  <si>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</si>
  <si>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</si>
  <si>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</si>
  <si>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</si>
  <si>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</si>
  <si>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</si>
  <si>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</si>
  <si>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</si>
  <si>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</si>
  <si>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</si>
  <si>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MOLISE</t>
  </si>
  <si>
    <t>CAMPOBASSO</t>
  </si>
  <si>
    <t>MONTEMITRO</t>
  </si>
  <si>
    <t>Montemitro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</si>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</sst>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4.5045045045045047</c:v>
                </c:pt>
                <c:pt idx="1">
                  <c:v>0.89686098654708524</c:v>
                </c:pt>
                <c:pt idx="2">
                  <c:v>0.93023255813953487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856"/>
        <c:axId val="89308160"/>
      </c:lineChart>
      <c:catAx>
        <c:axId val="89305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160"/>
        <c:crosses val="autoZero"/>
        <c:auto val="1"/>
        <c:lblAlgn val="ctr"/>
        <c:lblOffset val="100"/>
        <c:noMultiLvlLbl val="0"/>
      </c:catAx>
      <c:valAx>
        <c:axId val="893081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18.269230769230766</c:v>
                </c:pt>
                <c:pt idx="1">
                  <c:v>9.2307692307692317</c:v>
                </c:pt>
                <c:pt idx="2">
                  <c:v>13.725490196078432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17440"/>
        <c:axId val="94730112"/>
      </c:lineChart>
      <c:catAx>
        <c:axId val="94717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0112"/>
        <c:crosses val="autoZero"/>
        <c:auto val="1"/>
        <c:lblAlgn val="ctr"/>
        <c:lblOffset val="100"/>
        <c:noMultiLvlLbl val="0"/>
      </c:catAx>
      <c:valAx>
        <c:axId val="94730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7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Montemitro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4.1860465116279073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6.9767441860465116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1.1013215859030838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2.5246415945433403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3.7904742580207125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0.99286468499024094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Montemitro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4.1860465116279073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6.9767441860465116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78432"/>
        <c:axId val="94980352"/>
      </c:bubbleChart>
      <c:valAx>
        <c:axId val="94978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80352"/>
        <c:crosses val="autoZero"/>
        <c:crossBetween val="midCat"/>
      </c:valAx>
      <c:valAx>
        <c:axId val="94980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84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101.81500000000001</v>
      </c>
      <c r="C13" s="23">
        <v>97.361000000000004</v>
      </c>
      <c r="D13" s="23">
        <v>102.139</v>
      </c>
    </row>
    <row r="14" spans="1:4" ht="18" customHeight="1" x14ac:dyDescent="0.2">
      <c r="A14" s="10" t="s">
        <v>10</v>
      </c>
      <c r="B14" s="23">
        <v>1967</v>
      </c>
      <c r="C14" s="23">
        <v>5053.5</v>
      </c>
      <c r="D14" s="23">
        <v>254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0.47169811320754718</v>
      </c>
    </row>
    <row r="17" spans="1:4" ht="18" customHeight="1" x14ac:dyDescent="0.2">
      <c r="A17" s="10" t="s">
        <v>12</v>
      </c>
      <c r="B17" s="23">
        <v>4.5045045045045047</v>
      </c>
      <c r="C17" s="23">
        <v>0.89686098654708524</v>
      </c>
      <c r="D17" s="23">
        <v>0.93023255813953487</v>
      </c>
    </row>
    <row r="18" spans="1:4" ht="18" customHeight="1" x14ac:dyDescent="0.2">
      <c r="A18" s="10" t="s">
        <v>7</v>
      </c>
      <c r="B18" s="23">
        <v>1.8018018018018018</v>
      </c>
      <c r="C18" s="23">
        <v>0.44843049327354262</v>
      </c>
      <c r="D18" s="23">
        <v>4.1860465116279073</v>
      </c>
    </row>
    <row r="19" spans="1:4" ht="18" customHeight="1" x14ac:dyDescent="0.2">
      <c r="A19" s="10" t="s">
        <v>13</v>
      </c>
      <c r="B19" s="23">
        <v>0.72202166064981954</v>
      </c>
      <c r="C19" s="23">
        <v>0</v>
      </c>
      <c r="D19" s="23">
        <v>1.1013215859030838</v>
      </c>
    </row>
    <row r="20" spans="1:4" ht="18" customHeight="1" x14ac:dyDescent="0.2">
      <c r="A20" s="10" t="s">
        <v>14</v>
      </c>
      <c r="B20" s="23">
        <v>18.269230769230766</v>
      </c>
      <c r="C20" s="23">
        <v>9.2307692307692317</v>
      </c>
      <c r="D20" s="23">
        <v>13.725490196078432</v>
      </c>
    </row>
    <row r="21" spans="1:4" ht="18" customHeight="1" x14ac:dyDescent="0.2">
      <c r="A21" s="12" t="s">
        <v>15</v>
      </c>
      <c r="B21" s="24">
        <v>2.2522522522522523</v>
      </c>
      <c r="C21" s="24">
        <v>3.5874439461883409</v>
      </c>
      <c r="D21" s="24">
        <v>6.9767441860465116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102.139</v>
      </c>
      <c r="C43" s="11">
        <v>99.257000000000005</v>
      </c>
      <c r="D43" s="11">
        <v>99.3</v>
      </c>
    </row>
    <row r="44" spans="1:4" ht="16.149999999999999" customHeight="1" x14ac:dyDescent="0.2">
      <c r="A44" s="10" t="s">
        <v>10</v>
      </c>
      <c r="B44" s="35">
        <v>254</v>
      </c>
      <c r="C44" s="11">
        <v>6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0.47169811320754718</v>
      </c>
      <c r="C46" s="11">
        <v>0.18226679401464502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0.93023255813953487</v>
      </c>
      <c r="C47" s="11">
        <v>1.216666536597548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4.1860465116279073</v>
      </c>
      <c r="C48" s="11">
        <v>2.5246415945433403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1.1013215859030838</v>
      </c>
      <c r="C49" s="11">
        <v>0.99286468499024094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13.725490196078432</v>
      </c>
      <c r="C50" s="11">
        <v>11.502008958609686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6.9767441860465116</v>
      </c>
      <c r="C51" s="13">
        <v>3.7904742580207125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2016-02-16T16:07:45Z</dcterms:modified>
</cp:coreProperties>
</file>