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<sst xmlns="http://schemas.openxmlformats.org/spreadsheetml/2006/main" count="41" uniqueCount="26">
  <si>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</si>
  <si>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</si>
  <si>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</si>
  <si>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</si>
  <si>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</si>
  <si>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</si>
  <si>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</si>
  <si>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</si>
  <si>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</si>
  <si>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</si>
  <si>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</si>
  <si>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</si>
  <si>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</si>
  <si>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</si>
  <si>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</si>
  <si>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</si>
  <si>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</si>
  <si>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</si>
  <si>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</si>
  <si>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</si>
  <si>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</si>
  <si>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</si>
  <si>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CAMPOBASSO</t>
  </si>
  <si>
    <t>MONTEMITRO</t>
  </si>
  <si>
    <t>Montemitro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</si>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</sst>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182.14285714285714</c:v>
                </c:pt>
                <c:pt idx="1">
                  <c:v>173.07692307692309</c:v>
                </c:pt>
                <c:pt idx="2">
                  <c:v>441.66666666666669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26.069246435845212</c:v>
                </c:pt>
                <c:pt idx="1">
                  <c:v>27.751196172248804</c:v>
                </c:pt>
                <c:pt idx="2">
                  <c:v>28.717948717948715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1488"/>
        <c:axId val="65276928"/>
      </c:lineChart>
      <c:catAx>
        <c:axId val="65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auto val="1"/>
        <c:lblAlgn val="ctr"/>
        <c:lblOffset val="100"/>
        <c:noMultiLvlLbl val="0"/>
      </c:catAx>
      <c:valAx>
        <c:axId val="6527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1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Montemitro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40.404040404040401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13344"/>
        <c:axId val="65601536"/>
      </c:bubbleChart>
      <c:valAx>
        <c:axId val="6551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valAx>
        <c:axId val="656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13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39.565217391304344</v>
      </c>
      <c r="C13" s="27">
        <v>41.708542713567837</v>
      </c>
      <c r="D13" s="27">
        <v>40.404040404040401</v>
      </c>
    </row>
    <row r="14" spans="1:4" ht="18.600000000000001" customHeight="1" x14ac:dyDescent="0.2">
      <c r="A14" s="9" t="s">
        <v>8</v>
      </c>
      <c r="B14" s="27">
        <v>14.17624521072797</v>
      </c>
      <c r="C14" s="27">
        <v>15.068493150684931</v>
      </c>
      <c r="D14" s="27">
        <v>16.666666666666664</v>
      </c>
    </row>
    <row r="15" spans="1:4" ht="18.600000000000001" customHeight="1" x14ac:dyDescent="0.2">
      <c r="A15" s="9" t="s">
        <v>9</v>
      </c>
      <c r="B15" s="27">
        <v>26.069246435845212</v>
      </c>
      <c r="C15" s="27">
        <v>27.751196172248804</v>
      </c>
      <c r="D15" s="27">
        <v>28.717948717948715</v>
      </c>
    </row>
    <row r="16" spans="1:4" ht="18.600000000000001" customHeight="1" x14ac:dyDescent="0.2">
      <c r="A16" s="9" t="s">
        <v>10</v>
      </c>
      <c r="B16" s="27">
        <v>182.14285714285714</v>
      </c>
      <c r="C16" s="27">
        <v>173.07692307692309</v>
      </c>
      <c r="D16" s="27">
        <v>441.66666666666669</v>
      </c>
    </row>
    <row r="17" spans="1:4" ht="18.600000000000001" customHeight="1" x14ac:dyDescent="0.2">
      <c r="A17" s="9" t="s">
        <v>6</v>
      </c>
      <c r="B17" s="27">
        <v>26.923076923076923</v>
      </c>
      <c r="C17" s="27">
        <v>40</v>
      </c>
      <c r="D17" s="27">
        <v>23.52941176470588</v>
      </c>
    </row>
    <row r="18" spans="1:4" ht="18.600000000000001" customHeight="1" x14ac:dyDescent="0.2">
      <c r="A18" s="9" t="s">
        <v>11</v>
      </c>
      <c r="B18" s="27">
        <v>23.4375</v>
      </c>
      <c r="C18" s="27">
        <v>7.7586206896551726</v>
      </c>
      <c r="D18" s="27">
        <v>6.25</v>
      </c>
    </row>
    <row r="19" spans="1:4" ht="18.600000000000001" customHeight="1" x14ac:dyDescent="0.2">
      <c r="A19" s="9" t="s">
        <v>12</v>
      </c>
      <c r="B19" s="27">
        <v>45.3125</v>
      </c>
      <c r="C19" s="27">
        <v>53.448275862068961</v>
      </c>
      <c r="D19" s="27">
        <v>40.178571428571431</v>
      </c>
    </row>
    <row r="20" spans="1:4" ht="18.600000000000001" customHeight="1" x14ac:dyDescent="0.2">
      <c r="A20" s="9" t="s">
        <v>13</v>
      </c>
      <c r="B20" s="27">
        <v>21.09375</v>
      </c>
      <c r="C20" s="27">
        <v>28.448275862068968</v>
      </c>
      <c r="D20" s="27">
        <v>36.607142857142854</v>
      </c>
    </row>
    <row r="21" spans="1:4" ht="18.600000000000001" customHeight="1" x14ac:dyDescent="0.2">
      <c r="A21" s="9" t="s">
        <v>14</v>
      </c>
      <c r="B21" s="27">
        <v>10.15625</v>
      </c>
      <c r="C21" s="27">
        <v>10.344827586206897</v>
      </c>
      <c r="D21" s="27">
        <v>16.964285714285715</v>
      </c>
    </row>
    <row r="22" spans="1:4" ht="18.600000000000001" customHeight="1" x14ac:dyDescent="0.2">
      <c r="A22" s="9" t="s">
        <v>15</v>
      </c>
      <c r="B22" s="27">
        <v>18.75</v>
      </c>
      <c r="C22" s="27">
        <v>28.448275862068968</v>
      </c>
      <c r="D22" s="27">
        <v>20.535714285714285</v>
      </c>
    </row>
    <row r="23" spans="1:4" ht="18.600000000000001" customHeight="1" x14ac:dyDescent="0.2">
      <c r="A23" s="9" t="s">
        <v>16</v>
      </c>
      <c r="B23" s="27">
        <v>59.375</v>
      </c>
      <c r="C23" s="27">
        <v>43.96551724137931</v>
      </c>
      <c r="D23" s="27">
        <v>33.928571428571431</v>
      </c>
    </row>
    <row r="24" spans="1:4" ht="18.600000000000001" customHeight="1" x14ac:dyDescent="0.2">
      <c r="A24" s="9" t="s">
        <v>17</v>
      </c>
      <c r="B24" s="27">
        <v>7.03125</v>
      </c>
      <c r="C24" s="27">
        <v>12.931034482758621</v>
      </c>
      <c r="D24" s="27">
        <v>15.178571428571427</v>
      </c>
    </row>
    <row r="25" spans="1:4" ht="18.600000000000001" customHeight="1" x14ac:dyDescent="0.2">
      <c r="A25" s="10" t="s">
        <v>18</v>
      </c>
      <c r="B25" s="28">
        <v>55.009696186166771</v>
      </c>
      <c r="C25" s="28">
        <v>51.992585727525487</v>
      </c>
      <c r="D25" s="28">
        <v>97.142857142857139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40.404040404040401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16.666666666666664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28.717948717948715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441.66666666666669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23.52941176470588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6.25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40.178571428571431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36.607142857142854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16.964285714285715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20.535714285714285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33.928571428571431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15.178571428571427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97.142857142857139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2016-01-28T13:28:45Z</dcterms:modified>
</cp:coreProperties>
</file>