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<sst xmlns="http://schemas.openxmlformats.org/spreadsheetml/2006/main" count="23" uniqueCount="17">
  <si>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</si>
  <si>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</si>
  <si>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</si>
  <si>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</si>
  <si>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</si>
  <si>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</si>
  <si>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</si>
  <si>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</si>
  <si>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</si>
  <si>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</si>
  <si>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</si>
  <si>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</si>
  <si>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</si>
  <si>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</si>
  <si>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MONTEMITRO</t>
  </si>
  <si>
    <t>Montemitro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</si>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</sst>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</c:v>
                </c:pt>
                <c:pt idx="1">
                  <c:v>12.121212121212121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02944"/>
        <c:axId val="202048256"/>
      </c:lineChart>
      <c:catAx>
        <c:axId val="19240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48256"/>
        <c:crosses val="autoZero"/>
        <c:auto val="1"/>
        <c:lblAlgn val="ctr"/>
        <c:lblOffset val="100"/>
        <c:noMultiLvlLbl val="0"/>
      </c:catAx>
      <c:valAx>
        <c:axId val="202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40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55.172413793103445</c:v>
                </c:pt>
                <c:pt idx="1">
                  <c:v>22.222222222222221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384512"/>
        <c:axId val="202428800"/>
      </c:lineChart>
      <c:catAx>
        <c:axId val="2023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28800"/>
        <c:crosses val="autoZero"/>
        <c:auto val="1"/>
        <c:lblAlgn val="ctr"/>
        <c:lblOffset val="100"/>
        <c:noMultiLvlLbl val="0"/>
      </c:catAx>
      <c:valAx>
        <c:axId val="2024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384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Montemitro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Montemitro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268672"/>
        <c:axId val="228308480"/>
      </c:bubbleChart>
      <c:valAx>
        <c:axId val="22826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308480"/>
        <c:crosses val="autoZero"/>
        <c:crossBetween val="midCat"/>
      </c:valAx>
      <c:valAx>
        <c:axId val="22830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68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14.150943396226415</v>
      </c>
      <c r="C13" s="27">
        <v>6.7415730337078648</v>
      </c>
      <c r="D13" s="27">
        <v>4.7619047619047619</v>
      </c>
    </row>
    <row r="14" spans="1:4" ht="19.899999999999999" customHeight="1" x14ac:dyDescent="0.2">
      <c r="A14" s="9" t="s">
        <v>9</v>
      </c>
      <c r="B14" s="27">
        <v>31.481481481481481</v>
      </c>
      <c r="C14" s="27">
        <v>23.255813953488371</v>
      </c>
      <c r="D14" s="27">
        <v>8.5714285714285712</v>
      </c>
    </row>
    <row r="15" spans="1:4" ht="19.899999999999999" customHeight="1" x14ac:dyDescent="0.2">
      <c r="A15" s="9" t="s">
        <v>10</v>
      </c>
      <c r="B15" s="27">
        <v>20</v>
      </c>
      <c r="C15" s="27">
        <v>12.121212121212121</v>
      </c>
      <c r="D15" s="27">
        <v>5.8823529411764701</v>
      </c>
    </row>
    <row r="16" spans="1:4" ht="19.899999999999999" customHeight="1" x14ac:dyDescent="0.2">
      <c r="A16" s="10" t="s">
        <v>11</v>
      </c>
      <c r="B16" s="28">
        <v>55.172413793103445</v>
      </c>
      <c r="C16" s="28">
        <v>22.222222222222221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4.7619047619047619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8.5714285714285712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5.8823529411764701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2016-04-29T11:04:48Z</dcterms:modified>
</cp:coreProperties>
</file>