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<sst xmlns="http://schemas.openxmlformats.org/spreadsheetml/2006/main" count="25" uniqueCount="18">
  <si>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</si>
  <si>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</si>
  <si>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</si>
  <si>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</si>
  <si>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</si>
  <si>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</si>
  <si>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</si>
  <si>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</si>
  <si>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</si>
  <si>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</si>
  <si>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</si>
  <si>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</si>
  <si>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</si>
  <si>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</si>
  <si>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</si>
  <si>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MONTEMITRO</t>
  </si>
  <si>
    <t>Montemitro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</si>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</sst>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37.916666666666664</c:v>
                </c:pt>
                <c:pt idx="1">
                  <c:v>15.384615384615385</c:v>
                </c:pt>
                <c:pt idx="2">
                  <c:v>15.686274509803921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20.689655172413794</c:v>
                </c:pt>
                <c:pt idx="1">
                  <c:v>19.634703196347029</c:v>
                </c:pt>
                <c:pt idx="2">
                  <c:v>18.229166666666664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1538560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8560"/>
        <c:crosses val="autoZero"/>
        <c:auto val="1"/>
        <c:lblAlgn val="ctr"/>
        <c:lblOffset val="100"/>
        <c:noMultiLvlLbl val="0"/>
      </c:catAx>
      <c:valAx>
        <c:axId val="9153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Montemitro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18.229166666666664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Montemitro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18.229166666666664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46.086956521739133</v>
      </c>
      <c r="C13" s="28">
        <v>44.723618090452263</v>
      </c>
      <c r="D13" s="28">
        <v>42.424242424242422</v>
      </c>
    </row>
    <row r="14" spans="1:4" ht="17.45" customHeight="1" x14ac:dyDescent="0.25">
      <c r="A14" s="9" t="s">
        <v>8</v>
      </c>
      <c r="B14" s="28">
        <v>20.689655172413794</v>
      </c>
      <c r="C14" s="28">
        <v>19.634703196347029</v>
      </c>
      <c r="D14" s="28">
        <v>18.229166666666664</v>
      </c>
    </row>
    <row r="15" spans="1:4" ht="17.45" customHeight="1" x14ac:dyDescent="0.25">
      <c r="A15" s="27" t="s">
        <v>9</v>
      </c>
      <c r="B15" s="28">
        <v>32.586558044806516</v>
      </c>
      <c r="C15" s="28">
        <v>31.578947368421051</v>
      </c>
      <c r="D15" s="28">
        <v>30.512820512820515</v>
      </c>
    </row>
    <row r="16" spans="1:4" ht="17.45" customHeight="1" x14ac:dyDescent="0.25">
      <c r="A16" s="27" t="s">
        <v>10</v>
      </c>
      <c r="B16" s="28">
        <v>37.916666666666664</v>
      </c>
      <c r="C16" s="28">
        <v>15.384615384615385</v>
      </c>
      <c r="D16" s="28">
        <v>15.686274509803921</v>
      </c>
    </row>
    <row r="17" spans="1:4" ht="17.45" customHeight="1" x14ac:dyDescent="0.25">
      <c r="A17" s="10" t="s">
        <v>6</v>
      </c>
      <c r="B17" s="31">
        <v>76.31578947368422</v>
      </c>
      <c r="C17" s="31">
        <v>30</v>
      </c>
      <c r="D17" s="31">
        <v>13.333333333333334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42.424242424242422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18.229166666666664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30.512820512820515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15.686274509803921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13.333333333333334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2016-03-11T10:38:11Z</dcterms:modified>
</cp:coreProperties>
</file>