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<sst xmlns="http://schemas.openxmlformats.org/spreadsheetml/2006/main" count="23" uniqueCount="17">
  <si>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</si>
  <si>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</si>
  <si>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</si>
  <si>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</si>
  <si>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</si>
  <si>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</si>
  <si>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</si>
  <si>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</si>
  <si>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</si>
  <si>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</si>
  <si>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</si>
  <si>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</si>
  <si>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</si>
  <si>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</si>
  <si>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MONTEMITRO</t>
  </si>
  <si>
    <t>Montemitro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</si>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</sst>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15.384615384615385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8912"/>
        <c:axId val="374043392"/>
      </c:lineChart>
      <c:catAx>
        <c:axId val="374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3392"/>
        <c:crosses val="autoZero"/>
        <c:auto val="1"/>
        <c:lblAlgn val="ctr"/>
        <c:lblOffset val="100"/>
        <c:noMultiLvlLbl val="0"/>
      </c:catAx>
      <c:valAx>
        <c:axId val="37404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944"/>
        <c:axId val="374097024"/>
      </c:lineChart>
      <c:catAx>
        <c:axId val="3740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024"/>
        <c:crosses val="autoZero"/>
        <c:auto val="1"/>
        <c:lblAlgn val="ctr"/>
        <c:lblOffset val="100"/>
        <c:noMultiLvlLbl val="0"/>
      </c:catAx>
      <c:valAx>
        <c:axId val="3740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35.981308411214954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7120"/>
        <c:axId val="374119424"/>
      </c:bubbleChart>
      <c:valAx>
        <c:axId val="3741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424"/>
        <c:crosses val="autoZero"/>
        <c:crossBetween val="midCat"/>
      </c:valAx>
      <c:valAx>
        <c:axId val="37411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18.339100346020761</v>
      </c>
      <c r="C13" s="19">
        <v>36.744186046511629</v>
      </c>
      <c r="D13" s="19">
        <v>48.13084112149533</v>
      </c>
    </row>
    <row r="14" spans="1:4" ht="15.6" customHeight="1" x14ac:dyDescent="0.2">
      <c r="A14" s="8" t="s">
        <v>6</v>
      </c>
      <c r="B14" s="19">
        <v>9.375</v>
      </c>
      <c r="C14" s="19">
        <v>15.384615384615385</v>
      </c>
      <c r="D14" s="19">
        <v>30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15.570934256055363</v>
      </c>
      <c r="C16" s="20">
        <v>25.581395348837212</v>
      </c>
      <c r="D16" s="20">
        <v>35.981308411214954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48.13084112149533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35.981308411214954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2015-04-20T12:55:02Z</dcterms:modified>
</cp:coreProperties>
</file>