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<sst xmlns="http://schemas.openxmlformats.org/spreadsheetml/2006/main" count="25" uniqueCount="18">
  <si>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</si>
  <si>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</si>
  <si>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</si>
  <si>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</si>
  <si>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</si>
  <si>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</si>
  <si>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</si>
  <si>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</si>
  <si>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</si>
  <si>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</si>
  <si>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</si>
  <si>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</si>
  <si>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</si>
  <si>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</si>
  <si>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</si>
  <si>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MONTEMITRO</t>
  </si>
  <si>
    <t>Montemitro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</si>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</sst>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117.77777777777779</c:v>
                </c:pt>
                <c:pt idx="1">
                  <c:v>143.63636363636363</c:v>
                </c:pt>
                <c:pt idx="2">
                  <c:v>133.76623376623377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101.58796929224943</c:v>
                </c:pt>
                <c:pt idx="1">
                  <c:v>110.49366761437062</c:v>
                </c:pt>
                <c:pt idx="2">
                  <c:v>135.15120625212367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133.76623376623377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3.0023094688221708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135.15120625212367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1584"/>
        <c:axId val="96679040"/>
      </c:bubbleChart>
      <c:valAx>
        <c:axId val="96451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15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101.58796929224943</v>
      </c>
      <c r="C13" s="19">
        <v>110.49366761437062</v>
      </c>
      <c r="D13" s="19">
        <v>135.15120625212367</v>
      </c>
    </row>
    <row r="14" spans="1:4" ht="20.45" customHeight="1" x14ac:dyDescent="0.2">
      <c r="A14" s="8" t="s">
        <v>8</v>
      </c>
      <c r="B14" s="19">
        <v>6.5743944636678195</v>
      </c>
      <c r="C14" s="19">
        <v>3.7209302325581395</v>
      </c>
      <c r="D14" s="19">
        <v>3.2710280373831773</v>
      </c>
    </row>
    <row r="15" spans="1:4" ht="20.45" customHeight="1" x14ac:dyDescent="0.2">
      <c r="A15" s="8" t="s">
        <v>9</v>
      </c>
      <c r="B15" s="19">
        <v>117.77777777777779</v>
      </c>
      <c r="C15" s="19">
        <v>143.63636363636363</v>
      </c>
      <c r="D15" s="19">
        <v>133.76623376623377</v>
      </c>
    </row>
    <row r="16" spans="1:4" ht="20.45" customHeight="1" x14ac:dyDescent="0.2">
      <c r="A16" s="8" t="s">
        <v>10</v>
      </c>
      <c r="B16" s="19">
        <v>8.2551594746716699</v>
      </c>
      <c r="C16" s="19">
        <v>5.1801801801801801</v>
      </c>
      <c r="D16" s="19">
        <v>3.0023094688221708</v>
      </c>
    </row>
    <row r="17" spans="1:4" ht="20.45" customHeight="1" x14ac:dyDescent="0.2">
      <c r="A17" s="9" t="s">
        <v>7</v>
      </c>
      <c r="B17" s="20">
        <v>44.078947368421048</v>
      </c>
      <c r="C17" s="20">
        <v>15.384615384615385</v>
      </c>
      <c r="D17" s="20">
        <v>6.1224489795918364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135.15120625212367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3.2710280373831773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133.76623376623377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3.0023094688221708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6.1224489795918364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2016-01-28T10:37:14Z</dcterms:modified>
</cp:coreProperties>
</file>