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<sst xmlns="http://schemas.openxmlformats.org/spreadsheetml/2006/main" count="42" uniqueCount="26">
  <si>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</si>
  <si>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</si>
  <si>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</si>
  <si>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</si>
  <si>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</si>
  <si>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</si>
  <si>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</si>
  <si>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</si>
  <si>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</si>
  <si>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</si>
  <si>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</si>
  <si>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</si>
  <si>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</si>
  <si>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</si>
  <si>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</si>
  <si>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</si>
  <si>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</si>
  <si>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</si>
  <si>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</si>
  <si>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</si>
  <si>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</si>
  <si>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</si>
  <si>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MONTEMITRO</t>
  </si>
  <si>
    <t>-</t>
  </si>
  <si>
    <t>Montemitro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</si>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</sst>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96.818181818181813</c:v>
                </c:pt>
                <c:pt idx="1">
                  <c:v>74.88789237668162</c:v>
                </c:pt>
                <c:pt idx="2">
                  <c:v>72.037914691943129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</c:v>
                </c:pt>
                <c:pt idx="1">
                  <c:v>91.771300448430495</c:v>
                </c:pt>
                <c:pt idx="2">
                  <c:v>96.080568720379148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72.037914691943129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96.080568720379148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Montemitro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72.037914691943129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96.080568720379148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96.818181818181813</v>
      </c>
      <c r="C13" s="22">
        <v>74.88789237668162</v>
      </c>
      <c r="D13" s="22">
        <v>72.037914691943129</v>
      </c>
    </row>
    <row r="14" spans="1:4" ht="19.149999999999999" customHeight="1" x14ac:dyDescent="0.2">
      <c r="A14" s="11" t="s">
        <v>7</v>
      </c>
      <c r="B14" s="22">
        <v>87</v>
      </c>
      <c r="C14" s="22">
        <v>91.771300448430495</v>
      </c>
      <c r="D14" s="22">
        <v>96.080568720379148</v>
      </c>
    </row>
    <row r="15" spans="1:4" ht="19.149999999999999" customHeight="1" x14ac:dyDescent="0.2">
      <c r="A15" s="11" t="s">
        <v>8</v>
      </c>
      <c r="B15" s="22" t="s">
        <v>17</v>
      </c>
      <c r="C15" s="22">
        <v>5.5374592833876219</v>
      </c>
      <c r="D15" s="22">
        <v>2.2222222222222223</v>
      </c>
    </row>
    <row r="16" spans="1:4" ht="19.149999999999999" customHeight="1" x14ac:dyDescent="0.2">
      <c r="A16" s="11" t="s">
        <v>10</v>
      </c>
      <c r="B16" s="22">
        <v>26.262626262626267</v>
      </c>
      <c r="C16" s="22">
        <v>29.746835443037973</v>
      </c>
      <c r="D16" s="22">
        <v>72.126816380449142</v>
      </c>
    </row>
    <row r="17" spans="1:4" ht="19.149999999999999" customHeight="1" x14ac:dyDescent="0.2">
      <c r="A17" s="11" t="s">
        <v>11</v>
      </c>
      <c r="B17" s="22">
        <v>0</v>
      </c>
      <c r="C17" s="22">
        <v>50</v>
      </c>
      <c r="D17" s="22" t="s">
        <v>23</v>
      </c>
    </row>
    <row r="18" spans="1:4" ht="19.149999999999999" customHeight="1" x14ac:dyDescent="0.2">
      <c r="A18" s="11" t="s">
        <v>12</v>
      </c>
      <c r="B18" s="22">
        <v>19.31372549019602</v>
      </c>
      <c r="C18" s="22">
        <v>25.297029702970349</v>
      </c>
      <c r="D18" s="22">
        <v>31.233766233766346</v>
      </c>
    </row>
    <row r="19" spans="1:4" ht="19.149999999999999" customHeight="1" x14ac:dyDescent="0.2">
      <c r="A19" s="11" t="s">
        <v>13</v>
      </c>
      <c r="B19" s="22">
        <v>89.204545454545453</v>
      </c>
      <c r="C19" s="22">
        <v>96.524663677130036</v>
      </c>
      <c r="D19" s="22">
        <v>99.170616113744074</v>
      </c>
    </row>
    <row r="20" spans="1:4" ht="19.149999999999999" customHeight="1" x14ac:dyDescent="0.2">
      <c r="A20" s="11" t="s">
        <v>15</v>
      </c>
      <c r="B20" s="22" t="s">
        <v>17</v>
      </c>
      <c r="C20" s="22">
        <v>71.955719557195579</v>
      </c>
      <c r="D20" s="22">
        <v>86.770428015564207</v>
      </c>
    </row>
    <row r="21" spans="1:4" ht="19.149999999999999" customHeight="1" x14ac:dyDescent="0.2">
      <c r="A21" s="11" t="s">
        <v>16</v>
      </c>
      <c r="B21" s="22" t="s">
        <v>17</v>
      </c>
      <c r="C21" s="22">
        <v>0.36900369003690037</v>
      </c>
      <c r="D21" s="22">
        <v>0.38910505836575876</v>
      </c>
    </row>
    <row r="22" spans="1:4" ht="19.149999999999999" customHeight="1" x14ac:dyDescent="0.2">
      <c r="A22" s="11" t="s">
        <v>6</v>
      </c>
      <c r="B22" s="22">
        <v>62.727272727272734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2.9972752043596729</v>
      </c>
      <c r="C23" s="23">
        <v>0.24813895781637718</v>
      </c>
      <c r="D23" s="23">
        <v>3.7135278514588856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72.037914691943129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96.080568720379148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2.2222222222222223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72.126816380449142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31.233766233766346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99.170616113744074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86.770428015564207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0.38910505836575876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3.7135278514588856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2016-01-27T10:05:58Z</dcterms:modified>
</cp:coreProperties>
</file>