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<sst xmlns="http://schemas.openxmlformats.org/spreadsheetml/2006/main" count="23" uniqueCount="17">
  <si>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</si>
  <si>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</si>
  <si>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</si>
  <si>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</si>
  <si>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</si>
  <si>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</si>
  <si>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</si>
  <si>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</si>
  <si>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</si>
  <si>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</si>
  <si>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</si>
  <si>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</si>
  <si>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</si>
  <si>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</si>
  <si>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MONTEMITRO</t>
  </si>
  <si>
    <t>Montemitro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</si>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</sst>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3.5211267605633805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28.87323943661972</c:v>
                </c:pt>
                <c:pt idx="2">
                  <c:v>27.200000000000003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34.814814814814817</v>
      </c>
      <c r="C13" s="28">
        <v>34.146341463414636</v>
      </c>
      <c r="D13" s="28">
        <v>36.619718309859159</v>
      </c>
    </row>
    <row r="14" spans="1:4" ht="19.899999999999999" customHeight="1" x14ac:dyDescent="0.2">
      <c r="A14" s="9" t="s">
        <v>8</v>
      </c>
      <c r="B14" s="28">
        <v>3.6231884057971016</v>
      </c>
      <c r="C14" s="28">
        <v>0</v>
      </c>
      <c r="D14" s="28">
        <v>1.6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28.87323943661972</v>
      </c>
      <c r="D15" s="28">
        <v>27.200000000000003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3.5211267605633805</v>
      </c>
      <c r="D16" s="29">
        <v>3.2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36.619718309859159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1.6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27.200000000000003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2016-01-26T16:35:00Z</dcterms:modified>
</cp:coreProperties>
</file>